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lm.es\INDE\sc\Instalaciones_y_Tecnologias_Energeticas\PERSONALES\ALBANO\AUTOCONSUMO\MODELO FICHEROS\PUBLICADOS EN WEB\"/>
    </mc:Choice>
  </mc:AlternateContent>
  <bookViews>
    <workbookView xWindow="0" yWindow="0" windowWidth="25170" windowHeight="11820"/>
  </bookViews>
  <sheets>
    <sheet name="AUTOCONSUMO DISTRIBUIDORAS" sheetId="2" r:id="rId1"/>
    <sheet name="Tabla 1" sheetId="3" r:id="rId2"/>
    <sheet name="Tabla 2" sheetId="4" r:id="rId3"/>
    <sheet name="Tabla 3" sheetId="5" r:id="rId4"/>
    <sheet name="Tabla 4" sheetId="6" r:id="rId5"/>
    <sheet name="Tabla 5" sheetId="7" r:id="rId6"/>
    <sheet name="Tabla 6" sheetId="8" r:id="rId7"/>
    <sheet name="Tabla 7" sheetId="9" r:id="rId8"/>
    <sheet name="Tabla 8" sheetId="10" r:id="rId9"/>
  </sheets>
  <definedNames>
    <definedName name="_xlnm._FilterDatabase" localSheetId="0" hidden="1">'AUTOCONSUMO DISTRIBUIDORAS'!$A$1:$AZ$8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<sst xmlns="http://schemas.openxmlformats.org/spreadsheetml/2006/main" count="33049" uniqueCount="9081">
  <si>
    <t>Comentarios</t>
  </si>
  <si>
    <t>Cabecera</t>
  </si>
  <si>
    <t>CodigoEmpresaEmisora</t>
  </si>
  <si>
    <t>CodigoDelProceso</t>
  </si>
  <si>
    <t>CodigoDePaso</t>
  </si>
  <si>
    <t>CodigoDeSolicitud</t>
  </si>
  <si>
    <t>SecuencialDeSolicitud</t>
  </si>
  <si>
    <t>FechaSolicitud</t>
  </si>
  <si>
    <t>A101</t>
  </si>
  <si>
    <t>Autoconsumo</t>
  </si>
  <si>
    <t>DatosSuministro</t>
  </si>
  <si>
    <t>TipoCUPS</t>
  </si>
  <si>
    <t>RefCatastro</t>
  </si>
  <si>
    <t>Combustible</t>
  </si>
  <si>
    <t>EsquemaMedida</t>
  </si>
  <si>
    <t>UTM</t>
  </si>
  <si>
    <t>X</t>
  </si>
  <si>
    <t>Y</t>
  </si>
  <si>
    <t>Huso</t>
  </si>
  <si>
    <t>Banda</t>
  </si>
  <si>
    <t>IdTitular</t>
  </si>
  <si>
    <t>SegundoApellido</t>
  </si>
  <si>
    <t>Telefono</t>
  </si>
  <si>
    <t>CorreoElectronico</t>
  </si>
  <si>
    <t>Via</t>
  </si>
  <si>
    <t>Calle</t>
  </si>
  <si>
    <t>DuplicadorFinca</t>
  </si>
  <si>
    <t>Escalera</t>
  </si>
  <si>
    <t>Piso</t>
  </si>
  <si>
    <t>Puerta</t>
  </si>
  <si>
    <t>TipoAclaradorFinca</t>
  </si>
  <si>
    <t>AclaradorFinca</t>
  </si>
  <si>
    <t>08</t>
  </si>
  <si>
    <t>b11</t>
  </si>
  <si>
    <t>0021</t>
  </si>
  <si>
    <t>0022</t>
  </si>
  <si>
    <t>0125</t>
  </si>
  <si>
    <t>0149</t>
  </si>
  <si>
    <t>Nº</t>
  </si>
  <si>
    <t>CÓDIGO DISTRIBUIDORA</t>
  </si>
  <si>
    <t>DISTRIBUIDORAS ELECTRICAS CLM</t>
  </si>
  <si>
    <t xml:space="preserve">I-DE REDES ELÉCTRICAS INTELIGENTES, S.A.U. </t>
  </si>
  <si>
    <t xml:space="preserve">UFD DISTRIBUCIÓN ELECTRICIDAD, S.A. </t>
  </si>
  <si>
    <t>0031</t>
  </si>
  <si>
    <t xml:space="preserve">EDISTRIBUCIÓN REDES DIGITALES, S.L. </t>
  </si>
  <si>
    <t>0032</t>
  </si>
  <si>
    <t xml:space="preserve">ELÉCTRICA CONQUENSE DISTRIBUCIÓN, SAU </t>
  </si>
  <si>
    <t>0110</t>
  </si>
  <si>
    <t xml:space="preserve">RELKIA DISTRIBUIDORA DE ELECTRICIDAD, S.L. </t>
  </si>
  <si>
    <t>0119</t>
  </si>
  <si>
    <t xml:space="preserve">ANTOLINA RUIZ RUIZ, S.L.U. </t>
  </si>
  <si>
    <t xml:space="preserve">C.MARCIAL CHACÓN E HIJOS, S.L. </t>
  </si>
  <si>
    <t>0132</t>
  </si>
  <si>
    <t xml:space="preserve">COMPAÑÍA ELÉCTRICA DE FÉREZ, S.L. </t>
  </si>
  <si>
    <t>0136</t>
  </si>
  <si>
    <t>COOPERATIVA ELÉCTRICA ALBORENSE, S.A.</t>
  </si>
  <si>
    <t>0148</t>
  </si>
  <si>
    <t xml:space="preserve">DISTRIBUCIÓN ELÉCTRICA LAS MERCEDES, S.L. </t>
  </si>
  <si>
    <t xml:space="preserve">DECAIL ENERGÍA, S.L. </t>
  </si>
  <si>
    <t>0155</t>
  </si>
  <si>
    <t xml:space="preserve">DISTRIBUIDORA ELÉCTRICA BRAVO SÁEZ, S.L. </t>
  </si>
  <si>
    <t>0167</t>
  </si>
  <si>
    <t xml:space="preserve">E. SAAVEDRA, S.A. </t>
  </si>
  <si>
    <t>0168</t>
  </si>
  <si>
    <t xml:space="preserve">EBROFANAS, S.L. </t>
  </si>
  <si>
    <t>0204</t>
  </si>
  <si>
    <t xml:space="preserve">ELECTRICA ABENGIBRENSE DISTRIBUCION, S.L. </t>
  </si>
  <si>
    <t>0240</t>
  </si>
  <si>
    <t xml:space="preserve">ELÉCTRICA LA VICTORIA DE FUENCALIENTE, S.A. </t>
  </si>
  <si>
    <t>0248</t>
  </si>
  <si>
    <t xml:space="preserve">ELÉCTRICA MESTANZA R.V., S.L. </t>
  </si>
  <si>
    <t>0270</t>
  </si>
  <si>
    <t xml:space="preserve">ELECTRO DISTRIBUCIÓN ALMODÓVAR DEL CAMPO, S.A. </t>
  </si>
  <si>
    <t>0277</t>
  </si>
  <si>
    <t xml:space="preserve">EMPRESA ELÉCTRICA DE SAN PEDRO, S.L. </t>
  </si>
  <si>
    <t>0297</t>
  </si>
  <si>
    <t>HERMANOS CABALLERO REBOLLO, S.L.</t>
  </si>
  <si>
    <t>0304</t>
  </si>
  <si>
    <t xml:space="preserve">HIDROELÉCTRICA DEL GUADIELA I, S.A. </t>
  </si>
  <si>
    <t>0306</t>
  </si>
  <si>
    <t xml:space="preserve">HIDROELÉCTRICA EL CARMEN REDES, S.L. </t>
  </si>
  <si>
    <t>0324</t>
  </si>
  <si>
    <t>ISMAEL BIOSCA, S.L.</t>
  </si>
  <si>
    <t>0356</t>
  </si>
  <si>
    <t xml:space="preserve">SOCIEDAD ELÉCTRICA NTRA. SRA. DE LOS DESAMPARADOS, S.L. </t>
  </si>
  <si>
    <t>0415</t>
  </si>
  <si>
    <t>CENTRAL ELÉCTRICA DE POZO LORENTE, S.L.</t>
  </si>
  <si>
    <t>0420</t>
  </si>
  <si>
    <t xml:space="preserve">ALARCÓN NAVARRO EMPRESA ELÉCTRICA, S.L. </t>
  </si>
  <si>
    <t>0421</t>
  </si>
  <si>
    <t xml:space="preserve">EMPRESA ELÉCTRICA DE JORQUERA, S.L. </t>
  </si>
  <si>
    <t>0471</t>
  </si>
  <si>
    <t xml:space="preserve">DISTRIBUIDORA ELÉCTRICA DE CASAS DE LÁZARO, S.A. </t>
  </si>
  <si>
    <t>0486</t>
  </si>
  <si>
    <t xml:space="preserve">FUERZAS ELÉCTRICAS DE BOGARRA S.A. </t>
  </si>
  <si>
    <t>0561</t>
  </si>
  <si>
    <t xml:space="preserve">DISTRIBUCIONES ELÉCTRICAS DE POZUELO, S.A. </t>
  </si>
  <si>
    <t>0562</t>
  </si>
  <si>
    <t xml:space="preserve">DISTRIBUCIONES ELÉCTRICAS TALAYUELAS, S.L. </t>
  </si>
  <si>
    <t>0582</t>
  </si>
  <si>
    <t xml:space="preserve">EMPRESA ELÉCTRICA DEL CABRIEL, S.L. </t>
  </si>
  <si>
    <t>0585</t>
  </si>
  <si>
    <t xml:space="preserve">HIDROELÉCTRICA COTO MINERO DISTRIBUCIÓN, S.L.U. </t>
  </si>
  <si>
    <t>TABLA</t>
  </si>
  <si>
    <t>DESCRIPCIÓN</t>
  </si>
  <si>
    <t>FORMATO</t>
  </si>
  <si>
    <t>CÓDIGO</t>
  </si>
  <si>
    <t>COMENTARIOS</t>
  </si>
  <si>
    <t>FECHA BAJA</t>
  </si>
  <si>
    <t>a11</t>
  </si>
  <si>
    <t>Productores que utilicen la cogeneración u otras formas de producción de electricidad a partir de energías residuales.</t>
  </si>
  <si>
    <t>Instalaciones que incluyan una central de cogeneración</t>
  </si>
  <si>
    <t>Cogeneraciones que utilicen como combustible el gas natural, siempre que éste suponga al menos el 95 por ciento de la energía primaria utilizada, o al menos el 65 por ciento de la energía primaria utilizada cuando el resto provenga de biomasa o biogás de los grupos b.6, b.7 y b.8; siendo los porcentajes de la energía primaria utilizada citados medidos por el poder calorífico inferior.</t>
  </si>
  <si>
    <t>a12</t>
  </si>
  <si>
    <t>Cogeneraciones que utilicen como combustible principal derivados de petróleo o carbón, siempre que suponga al menos el 95 por ciento de la energía primaria utilizada, medida por el poder calorífico inferior</t>
  </si>
  <si>
    <t>a13</t>
  </si>
  <si>
    <t>Resto de cogeneraciones que utilicen gas natural o derivados de petróleo o carbón, y no cumplan con los límites de consumo establecidos para los subgrupos a.1.1 ó a.1.2.</t>
  </si>
  <si>
    <t>a20</t>
  </si>
  <si>
    <t>Instalaciones que incluyan una central que utilice energías residuales procedentes de cualquier instalación, máquina o proceso industrial cuya finalidad no sea la producción de energía eléctrica.</t>
  </si>
  <si>
    <t>Instalaciones que utilicen como energía primaria alguna de las energías renovables no fósiles:</t>
  </si>
  <si>
    <t xml:space="preserve"> Instalaciones que utilicen como energía primaria la energía solar. Dicho grupo se divide en dos subgrupos:</t>
  </si>
  <si>
    <t>Instalaciones que únicamente utilicen la radiación solar como energía primaria mediante la tecnología fotovoltaica.</t>
  </si>
  <si>
    <t>b12</t>
  </si>
  <si>
    <t>Instalaciones que únicamente utilicen procesos térmicos para la transformación de la energía solar, como energía primaria, en electricidad.</t>
  </si>
  <si>
    <t>b21</t>
  </si>
  <si>
    <t>nstalaciones que únicamente utilicen como energía primaria la energía eólica. Dicho grupo se divide en dos subgrupos:</t>
  </si>
  <si>
    <t xml:space="preserve"> Instalaciones eólicas ubicadas en tierra.</t>
  </si>
  <si>
    <t>b22</t>
  </si>
  <si>
    <t xml:space="preserve"> Instalaciones eólicas ubicadas en espacios marinos, que incluyen tanto las aguas interiores como el mar territorial.</t>
  </si>
  <si>
    <t>b30</t>
  </si>
  <si>
    <t>Instalaciones que únicamente utilicen como energía primaria la geotérmica, hidrotérmica, aerotérmica, la de las olas, la de las mareas, la de las rocas calientes y secas, la oceanotérmica y la energía de las corrientes marinas.</t>
  </si>
  <si>
    <t>b41</t>
  </si>
  <si>
    <t>Centrales hidroeléctricas cuya potencia instalada no sea superior a 10 MW. Dicho grupo se divide en dos subgrupos:</t>
  </si>
  <si>
    <t>Centrales hidroeléctricas cuyas instalaciones hidráulicas (presa o azud, toma, canal y otras) hayan sido construidas exclusivamente para uso hidroeléctrico.</t>
  </si>
  <si>
    <t>b42</t>
  </si>
  <si>
    <t>Centrales hidroeléctricas que hayan sido construidas en infraestructuras existentes (presas, canales o conducciones) o dedicadas a otros usos distintos al hidroeléctrico.</t>
  </si>
  <si>
    <t>b51</t>
  </si>
  <si>
    <t>Centrales hidroeléctricas cuya potencia instalada sea superior a 10 MW. Dicho grupo se divide en dos subgrupos:</t>
  </si>
  <si>
    <t>b52</t>
  </si>
  <si>
    <t>Centrales hidroeléctricas que hayan sido construidas en infraestructuras existentes (presa, canales o conducciones) o dedicadas a otros usos distintos al hidroeléctrico.</t>
  </si>
  <si>
    <t>b60</t>
  </si>
  <si>
    <t>Centrales de generación eléctrica o de cogeneración que utilicen como combustible principal biomasa procedente de cultivos energéticos, de actividades agrícolas, ganaderas o de jardinerías, de aprovechamientos forestales y otras operaciones silvícolas en las masas forestales y espacios verdes, en los términos que figuran en el anexo I. Se entenderá como combustible principal aquel combustible que suponga, como mínimo, el 90 por ciento de la energía primaria utilizada, medida por el poder calorífico inferior.</t>
  </si>
  <si>
    <t>b71</t>
  </si>
  <si>
    <t>Centrales de generación eléctrica o de cogeneración que utilicen como combustible principal biolíquido producido a partir de la biomasa, entendiéndose como tal el combustible líquido destinado a usos energéticos distintos del transporte e incluyendo el uso para producción de energía eléctrica y la producción de calor y frío, o que utilicen biogás procedente de la digestión anaerobia de cultivos energéticos, de restos agrícolas, de deyecciones ganaderas, de residuos biodegradables de instalaciones industriales, de residuos domésticos y similares o de lodos de depuración de aguas residuales u otros para los cuales sea de aplicación el proceso de digestión anaerobia (tanto individualmente como en co-digestión), así como el biogás recuperado en los vertederos controlados. Todo ello en los términos que figuran en el anexo I. Se entenderá como combustible principal aquel combustible que suponga, como mínimo, el 90 por ciento de la energía primaria utilizada, medida por el poder calorífico inferior.</t>
  </si>
  <si>
    <t>Instalaciones que empleen como combustible principal el biogás de vertederos controlados. Estas instalaciones podrán abastecerse con hasta un 50 por ciento de energía primaria procedente de biogás generado en digestores.</t>
  </si>
  <si>
    <t>b72</t>
  </si>
  <si>
    <t>Instalaciones que empleen como combustible principal biolíquidos o el biogás generado en digestores procedente de cultivos energéticos o de restos agrícolas, de deyecciones ganaderas, de residuos biodegradables de instalaciones industriales, de residuos domiciliarios o similares, de lodos de depuración de aguas residuales u otros para los cuales sea de aplicación el proceso de digestión anaerobia, tanto individualmente como en co-digestión. Estas instalaciones podrán abastecerse con hasta un 50 por ciento de energía primaria procedente de biogás de vertederos controlados.</t>
  </si>
  <si>
    <t>b80</t>
  </si>
  <si>
    <t>Centrales de generación eléctrica o de cogeneración que utilicen como combustible principal biomasa procedente de instalaciones industriales del sector agrícola o forestal en los términos que figuran en el anexo I. Se entenderá como combustible principal aquel combustible que suponga, como mínimo, el 90 por ciento de la energía primaria utilizada, medida por el poder calorífico inferior.</t>
  </si>
  <si>
    <t>c10</t>
  </si>
  <si>
    <t xml:space="preserve"> instalaciones que utilicen como energía primaria residuos con valorización energética no contemplados en la categoría b), instalaciones que utilicen combustibles de los grupos b.6, b.7 y b.8 cuando no cumplan con los límites de consumo establecidos para los citados subgrupos e instalaciones que utilicen licores negros.</t>
  </si>
  <si>
    <t>Centrales que utilicen como combustible principal residuos domésticos y similares.</t>
  </si>
  <si>
    <t>c20</t>
  </si>
  <si>
    <t>Centrales que utilicen como combustible principal otros residuos no contemplados en el grupo c.1, combustibles de los grupos b.6, b.7 y b.8 cuando no cumplan con los límites de consumo establecidos para los citados grupos, licores negros y las centrales que a la entrada en vigor de este real decreto estuvieran inscritas en la categoría c) grupo c.3 prevista en el artículo 2.1 del Real Decreto 661/2007, de 25 de mayo, por el que se regula la actividad de producción de energía eléctrica en régimen especial.</t>
  </si>
  <si>
    <t>c30</t>
  </si>
  <si>
    <t>Centrales que a la entrada en vigor de este real decreto estuvieran acogidas a la categoría c) grupo c.4 prevista en el artículo 2.1 del Real Decreto 661/2007, de 25 de mayo, utilizando como combustible productos de explotaciones mineras de calidades no comerciales para la generación eléctrica por su elevado contenido en azufre o cenizas, representando los residuos más del 25 por ciento de la energía primaria utilizada.</t>
  </si>
  <si>
    <t>CI</t>
  </si>
  <si>
    <t>CT</t>
  </si>
  <si>
    <t>NI</t>
  </si>
  <si>
    <t>NV</t>
  </si>
  <si>
    <t>OT</t>
  </si>
  <si>
    <t>PS</t>
  </si>
  <si>
    <t>NE</t>
  </si>
  <si>
    <t>NIF</t>
  </si>
  <si>
    <t>N.I.V.A.</t>
  </si>
  <si>
    <t>Otro</t>
  </si>
  <si>
    <t>Pasaporte</t>
  </si>
  <si>
    <t>NIE</t>
  </si>
  <si>
    <t>X(2)</t>
  </si>
  <si>
    <t>AC</t>
  </si>
  <si>
    <t>Acceso</t>
  </si>
  <si>
    <t>AF</t>
  </si>
  <si>
    <t>Afueras</t>
  </si>
  <si>
    <t>AG</t>
  </si>
  <si>
    <t>Agrupación</t>
  </si>
  <si>
    <t>AL</t>
  </si>
  <si>
    <t>Alameda</t>
  </si>
  <si>
    <t>AR</t>
  </si>
  <si>
    <t>Arrabal</t>
  </si>
  <si>
    <t>AU</t>
  </si>
  <si>
    <t>Autopista / Autovía</t>
  </si>
  <si>
    <t>AV</t>
  </si>
  <si>
    <t>Avenida</t>
  </si>
  <si>
    <t>BC</t>
  </si>
  <si>
    <t>Barranco</t>
  </si>
  <si>
    <t>BD</t>
  </si>
  <si>
    <t>Barriada</t>
  </si>
  <si>
    <t>BL</t>
  </si>
  <si>
    <t>Bloque</t>
  </si>
  <si>
    <t>BO</t>
  </si>
  <si>
    <t>Barrio</t>
  </si>
  <si>
    <t>CA</t>
  </si>
  <si>
    <t>Colonia</t>
  </si>
  <si>
    <t>CF</t>
  </si>
  <si>
    <t>Callejón</t>
  </si>
  <si>
    <t>Carril</t>
  </si>
  <si>
    <t>CL</t>
  </si>
  <si>
    <t>CM</t>
  </si>
  <si>
    <t>Complejo</t>
  </si>
  <si>
    <t>CN</t>
  </si>
  <si>
    <t>Camino</t>
  </si>
  <si>
    <t>CO</t>
  </si>
  <si>
    <t>Cooperativa</t>
  </si>
  <si>
    <t>CR</t>
  </si>
  <si>
    <t>Carretera</t>
  </si>
  <si>
    <t>CS</t>
  </si>
  <si>
    <t>Casa</t>
  </si>
  <si>
    <t>Cuesta</t>
  </si>
  <si>
    <t>DI</t>
  </si>
  <si>
    <t>Diseminado extrarradio</t>
  </si>
  <si>
    <t>ED</t>
  </si>
  <si>
    <t>Edificio</t>
  </si>
  <si>
    <t>EN</t>
  </si>
  <si>
    <t>Entrada</t>
  </si>
  <si>
    <t>FC</t>
  </si>
  <si>
    <t>Finca</t>
  </si>
  <si>
    <t>FI</t>
  </si>
  <si>
    <t>Ficticio</t>
  </si>
  <si>
    <t>GL</t>
  </si>
  <si>
    <t>Glorieta</t>
  </si>
  <si>
    <t>GR</t>
  </si>
  <si>
    <t>Grupo</t>
  </si>
  <si>
    <t>MA</t>
  </si>
  <si>
    <t>Masía</t>
  </si>
  <si>
    <t>MU</t>
  </si>
  <si>
    <t>Muelle</t>
  </si>
  <si>
    <t>MZ</t>
  </si>
  <si>
    <t>Manzana</t>
  </si>
  <si>
    <t>NU</t>
  </si>
  <si>
    <t>Núcleo</t>
  </si>
  <si>
    <t>PA</t>
  </si>
  <si>
    <t>Parque</t>
  </si>
  <si>
    <t>PB</t>
  </si>
  <si>
    <t>Poblado</t>
  </si>
  <si>
    <t>PD</t>
  </si>
  <si>
    <t>Partida</t>
  </si>
  <si>
    <t>PE</t>
  </si>
  <si>
    <t>Paseo</t>
  </si>
  <si>
    <t>PI</t>
  </si>
  <si>
    <t>Políg.industrial</t>
  </si>
  <si>
    <t>PJ</t>
  </si>
  <si>
    <t>Paraje</t>
  </si>
  <si>
    <t>PL</t>
  </si>
  <si>
    <t>Pantalan</t>
  </si>
  <si>
    <t>PO</t>
  </si>
  <si>
    <t>Polígono</t>
  </si>
  <si>
    <t>PQ</t>
  </si>
  <si>
    <t>PR</t>
  </si>
  <si>
    <t>Prolongación</t>
  </si>
  <si>
    <t>Pasaje</t>
  </si>
  <si>
    <t>PT</t>
  </si>
  <si>
    <t>Plazoleta</t>
  </si>
  <si>
    <t>PY</t>
  </si>
  <si>
    <t>Playa</t>
  </si>
  <si>
    <t>PZ</t>
  </si>
  <si>
    <t>Plaza</t>
  </si>
  <si>
    <t>RA</t>
  </si>
  <si>
    <t>Rambla</t>
  </si>
  <si>
    <t>RD</t>
  </si>
  <si>
    <t>Ronda</t>
  </si>
  <si>
    <t>RS</t>
  </si>
  <si>
    <t>Residencial</t>
  </si>
  <si>
    <t>SD</t>
  </si>
  <si>
    <t>Senda</t>
  </si>
  <si>
    <t>TR</t>
  </si>
  <si>
    <t>Travesía</t>
  </si>
  <si>
    <t>UR</t>
  </si>
  <si>
    <t>Urbanización</t>
  </si>
  <si>
    <t>VI</t>
  </si>
  <si>
    <t>Vial</t>
  </si>
  <si>
    <t>ZN</t>
  </si>
  <si>
    <t>Zona</t>
  </si>
  <si>
    <t>4 Tipo de Vía</t>
  </si>
  <si>
    <t>CTR</t>
  </si>
  <si>
    <t>Centro</t>
  </si>
  <si>
    <t>DCH</t>
  </si>
  <si>
    <t>Derecha</t>
  </si>
  <si>
    <t>EST</t>
  </si>
  <si>
    <t>Este</t>
  </si>
  <si>
    <t>EXT</t>
  </si>
  <si>
    <t>Exterior</t>
  </si>
  <si>
    <t>INT</t>
  </si>
  <si>
    <t>Interior</t>
  </si>
  <si>
    <t>IZQ</t>
  </si>
  <si>
    <t>Izquierda</t>
  </si>
  <si>
    <t>NOR</t>
  </si>
  <si>
    <t>Norte</t>
  </si>
  <si>
    <t>OES</t>
  </si>
  <si>
    <t>Oeste</t>
  </si>
  <si>
    <t>SUR</t>
  </si>
  <si>
    <t>Sur</t>
  </si>
  <si>
    <t>001</t>
  </si>
  <si>
    <t>Una</t>
  </si>
  <si>
    <t>002</t>
  </si>
  <si>
    <t>Dos</t>
  </si>
  <si>
    <t>AT</t>
  </si>
  <si>
    <t>Ático</t>
  </si>
  <si>
    <t>BA</t>
  </si>
  <si>
    <t>Bajo</t>
  </si>
  <si>
    <t>EP</t>
  </si>
  <si>
    <t>Entreplanta</t>
  </si>
  <si>
    <t>ES</t>
  </si>
  <si>
    <t>Entresuelo</t>
  </si>
  <si>
    <t>LO</t>
  </si>
  <si>
    <t>Local</t>
  </si>
  <si>
    <t>Patio</t>
  </si>
  <si>
    <t>Principal</t>
  </si>
  <si>
    <t>S1</t>
  </si>
  <si>
    <t>Sótano-1</t>
  </si>
  <si>
    <t>S2</t>
  </si>
  <si>
    <t>Sótano-2</t>
  </si>
  <si>
    <t>S3</t>
  </si>
  <si>
    <t>Sótano 3</t>
  </si>
  <si>
    <t>S4</t>
  </si>
  <si>
    <t>Sótano 4</t>
  </si>
  <si>
    <t>S5</t>
  </si>
  <si>
    <t>Sótano 5</t>
  </si>
  <si>
    <t>S6</t>
  </si>
  <si>
    <t>Sótano 6</t>
  </si>
  <si>
    <t>SA</t>
  </si>
  <si>
    <t>Sobre ático</t>
  </si>
  <si>
    <t>SS</t>
  </si>
  <si>
    <t>Semisótano</t>
  </si>
  <si>
    <t>Primero</t>
  </si>
  <si>
    <t>Segundo</t>
  </si>
  <si>
    <t>003</t>
  </si>
  <si>
    <t>Tercero</t>
  </si>
  <si>
    <t>004</t>
  </si>
  <si>
    <t>Cuarto</t>
  </si>
  <si>
    <t>005</t>
  </si>
  <si>
    <t>Quinto</t>
  </si>
  <si>
    <t>006</t>
  </si>
  <si>
    <t>Sexto</t>
  </si>
  <si>
    <t>007</t>
  </si>
  <si>
    <t>Séptimo</t>
  </si>
  <si>
    <t>008</t>
  </si>
  <si>
    <t>Octavo</t>
  </si>
  <si>
    <t>009</t>
  </si>
  <si>
    <t>Noveno</t>
  </si>
  <si>
    <t>010</t>
  </si>
  <si>
    <t>Décimo</t>
  </si>
  <si>
    <t>011</t>
  </si>
  <si>
    <t>Décimo primero</t>
  </si>
  <si>
    <t>Y así sucesivamente</t>
  </si>
  <si>
    <t>ZA</t>
  </si>
  <si>
    <t>Izq-Izq</t>
  </si>
  <si>
    <t>ZB</t>
  </si>
  <si>
    <t>Izq-Ctr</t>
  </si>
  <si>
    <t>ZC</t>
  </si>
  <si>
    <t>Izq-Dch</t>
  </si>
  <si>
    <t>ZD</t>
  </si>
  <si>
    <t>Izq</t>
  </si>
  <si>
    <t>ZE</t>
  </si>
  <si>
    <t>Ext-Izq</t>
  </si>
  <si>
    <t>ZF</t>
  </si>
  <si>
    <t>Ext-Ctr</t>
  </si>
  <si>
    <t>ZG</t>
  </si>
  <si>
    <t>Ext-Dch</t>
  </si>
  <si>
    <t>ZH</t>
  </si>
  <si>
    <t>Ext</t>
  </si>
  <si>
    <t>ZI</t>
  </si>
  <si>
    <t>Ctr-Izq</t>
  </si>
  <si>
    <t>ZJ</t>
  </si>
  <si>
    <t>Ctr</t>
  </si>
  <si>
    <t>ZK</t>
  </si>
  <si>
    <t>Ctr-Dch</t>
  </si>
  <si>
    <t>ZL</t>
  </si>
  <si>
    <t>Int</t>
  </si>
  <si>
    <t>ZM</t>
  </si>
  <si>
    <t>Int-Izq</t>
  </si>
  <si>
    <t>Int-Ctr</t>
  </si>
  <si>
    <t>ZO</t>
  </si>
  <si>
    <t>Int-Dch</t>
  </si>
  <si>
    <t>ZP</t>
  </si>
  <si>
    <t>Dch</t>
  </si>
  <si>
    <t>ZQ</t>
  </si>
  <si>
    <t>Dch-Izq</t>
  </si>
  <si>
    <t>ZR</t>
  </si>
  <si>
    <t>Dch-Ctr</t>
  </si>
  <si>
    <t>ZS</t>
  </si>
  <si>
    <t>Dch-Dch</t>
  </si>
  <si>
    <t>Sigue sucesivamente</t>
  </si>
  <si>
    <t>Los campos sombreados con este color se rellenarán por la administración.</t>
  </si>
  <si>
    <t>NOTAS INFORMATIVAS:</t>
  </si>
  <si>
    <t>Nombre (1)</t>
  </si>
  <si>
    <t>(1)</t>
  </si>
  <si>
    <t>(2)</t>
  </si>
  <si>
    <t>Direccion (2)</t>
  </si>
  <si>
    <t>(3)</t>
  </si>
  <si>
    <t>Se debe elegir entre entre nombre de pila o Razón social.</t>
  </si>
  <si>
    <t>Se debe elegir entre Vía o Apartado de Correos</t>
  </si>
  <si>
    <t>09</t>
  </si>
  <si>
    <t>10</t>
  </si>
  <si>
    <t>11</t>
  </si>
  <si>
    <t>12</t>
  </si>
  <si>
    <t>13</t>
  </si>
  <si>
    <t>Poblacion (4)</t>
  </si>
  <si>
    <t>Ver código en la web: https://www.ine.es/nomen2/index.do</t>
  </si>
  <si>
    <t>(4)</t>
  </si>
  <si>
    <t>CPRO</t>
  </si>
  <si>
    <t>CMUN</t>
  </si>
  <si>
    <t>DC</t>
  </si>
  <si>
    <t xml:space="preserve">NOMBRE </t>
  </si>
  <si>
    <t>16</t>
  </si>
  <si>
    <t>01</t>
  </si>
  <si>
    <t>051</t>
  </si>
  <si>
    <t>3</t>
  </si>
  <si>
    <t>Agurain/Salvatierra</t>
  </si>
  <si>
    <t>4</t>
  </si>
  <si>
    <t>Alegría-Dulantzi</t>
  </si>
  <si>
    <t>9</t>
  </si>
  <si>
    <t>Amurrio</t>
  </si>
  <si>
    <t>049</t>
  </si>
  <si>
    <t>Añana</t>
  </si>
  <si>
    <t>5</t>
  </si>
  <si>
    <t>Aramaio</t>
  </si>
  <si>
    <t>6</t>
  </si>
  <si>
    <t>Armiñón</t>
  </si>
  <si>
    <t>037</t>
  </si>
  <si>
    <t>Arraia-Maeztu</t>
  </si>
  <si>
    <t>8</t>
  </si>
  <si>
    <t>Arratzua-Ubarrundia</t>
  </si>
  <si>
    <t>0</t>
  </si>
  <si>
    <t>Artziniega</t>
  </si>
  <si>
    <t>1</t>
  </si>
  <si>
    <t>Asparrena</t>
  </si>
  <si>
    <t>Ayala/Aiara</t>
  </si>
  <si>
    <t>2</t>
  </si>
  <si>
    <t>Baños de Ebro/Mañueta</t>
  </si>
  <si>
    <t>013</t>
  </si>
  <si>
    <t>Barrundia</t>
  </si>
  <si>
    <t>014</t>
  </si>
  <si>
    <t>Berantevilla</t>
  </si>
  <si>
    <t>016</t>
  </si>
  <si>
    <t>Bernedo</t>
  </si>
  <si>
    <t>017</t>
  </si>
  <si>
    <t>Campezo/Kanpezu</t>
  </si>
  <si>
    <t>021</t>
  </si>
  <si>
    <t>Elburgo/Burgelu</t>
  </si>
  <si>
    <t>022</t>
  </si>
  <si>
    <t>Elciego</t>
  </si>
  <si>
    <t>023</t>
  </si>
  <si>
    <t>Elvillar/Bilar</t>
  </si>
  <si>
    <t>047</t>
  </si>
  <si>
    <t>Erriberabeitia</t>
  </si>
  <si>
    <t>046</t>
  </si>
  <si>
    <t>Erriberagoitia/Ribera Alta</t>
  </si>
  <si>
    <t>056</t>
  </si>
  <si>
    <t>Harana/Valle de Arana</t>
  </si>
  <si>
    <t>901</t>
  </si>
  <si>
    <t>Iruña Oka/Iruña de Oca</t>
  </si>
  <si>
    <t>027</t>
  </si>
  <si>
    <t>Iruraiz-Gauna</t>
  </si>
  <si>
    <t>019</t>
  </si>
  <si>
    <t>Kripan</t>
  </si>
  <si>
    <t>020</t>
  </si>
  <si>
    <t>Kuartango</t>
  </si>
  <si>
    <t>028</t>
  </si>
  <si>
    <t>Labastida/Bastida</t>
  </si>
  <si>
    <t>030</t>
  </si>
  <si>
    <t>Lagrán</t>
  </si>
  <si>
    <t>031</t>
  </si>
  <si>
    <t>Laguardia</t>
  </si>
  <si>
    <t>032</t>
  </si>
  <si>
    <t>Lanciego/Lantziego</t>
  </si>
  <si>
    <t>902</t>
  </si>
  <si>
    <t>Lantarón</t>
  </si>
  <si>
    <t>033</t>
  </si>
  <si>
    <t>Lapuebla de Labarca</t>
  </si>
  <si>
    <t>036</t>
  </si>
  <si>
    <t>Laudio/Llodio</t>
  </si>
  <si>
    <t>058</t>
  </si>
  <si>
    <t>7</t>
  </si>
  <si>
    <t>Legutio</t>
  </si>
  <si>
    <t>034</t>
  </si>
  <si>
    <t>Leza</t>
  </si>
  <si>
    <t>039</t>
  </si>
  <si>
    <t>Moreda de Álava/Moreda Araba</t>
  </si>
  <si>
    <t>041</t>
  </si>
  <si>
    <t>Navaridas</t>
  </si>
  <si>
    <t>042</t>
  </si>
  <si>
    <t>Okondo</t>
  </si>
  <si>
    <t>043</t>
  </si>
  <si>
    <t>Oyón-Oion</t>
  </si>
  <si>
    <t>044</t>
  </si>
  <si>
    <t>Peñacerrada-Urizaharra</t>
  </si>
  <si>
    <t>052</t>
  </si>
  <si>
    <t>Samaniego</t>
  </si>
  <si>
    <t>053</t>
  </si>
  <si>
    <t>San Millán/Donemiliaga</t>
  </si>
  <si>
    <t>054</t>
  </si>
  <si>
    <t>Urkabustaiz</t>
  </si>
  <si>
    <t>055</t>
  </si>
  <si>
    <t>Valdegovía/Gaubea</t>
  </si>
  <si>
    <t>057</t>
  </si>
  <si>
    <t>Villabuena de Álava/Eskuernaga</t>
  </si>
  <si>
    <t>059</t>
  </si>
  <si>
    <t>Vitoria-Gasteiz</t>
  </si>
  <si>
    <t>060</t>
  </si>
  <si>
    <t>Yécora/Iekora</t>
  </si>
  <si>
    <t>061</t>
  </si>
  <si>
    <t>Zalduondo</t>
  </si>
  <si>
    <t>062</t>
  </si>
  <si>
    <t>Zambrana</t>
  </si>
  <si>
    <t>018</t>
  </si>
  <si>
    <t>Zigoitia</t>
  </si>
  <si>
    <t>063</t>
  </si>
  <si>
    <t>Zuia</t>
  </si>
  <si>
    <t>02</t>
  </si>
  <si>
    <t>Abengibre</t>
  </si>
  <si>
    <t>Alatoz</t>
  </si>
  <si>
    <t>Albacete</t>
  </si>
  <si>
    <t>Albatana</t>
  </si>
  <si>
    <t>Alborea</t>
  </si>
  <si>
    <t>Alcadozo</t>
  </si>
  <si>
    <t>Alcalá del Júcar</t>
  </si>
  <si>
    <t>Alcaraz</t>
  </si>
  <si>
    <t>Almansa</t>
  </si>
  <si>
    <t>Alpera</t>
  </si>
  <si>
    <t>Ayna</t>
  </si>
  <si>
    <t>012</t>
  </si>
  <si>
    <t>Balazote</t>
  </si>
  <si>
    <t>Ballestero, El</t>
  </si>
  <si>
    <t>Balsa de Ves</t>
  </si>
  <si>
    <t>015</t>
  </si>
  <si>
    <t>Barrax</t>
  </si>
  <si>
    <t>Bienservida</t>
  </si>
  <si>
    <t>Bogarra</t>
  </si>
  <si>
    <t>Bonete</t>
  </si>
  <si>
    <t>Bonillo, El</t>
  </si>
  <si>
    <t>Carcelén</t>
  </si>
  <si>
    <t>Casas de Juan Núñez</t>
  </si>
  <si>
    <t>Casas de Lázaro</t>
  </si>
  <si>
    <t>Casas de Ves</t>
  </si>
  <si>
    <t>024</t>
  </si>
  <si>
    <t>Casas-Ibáñez</t>
  </si>
  <si>
    <t>025</t>
  </si>
  <si>
    <t>Caudete</t>
  </si>
  <si>
    <t>026</t>
  </si>
  <si>
    <t>Cenizate</t>
  </si>
  <si>
    <t>029</t>
  </si>
  <si>
    <t>Chinchilla de Monte-Aragón</t>
  </si>
  <si>
    <t>Corral-Rubio</t>
  </si>
  <si>
    <t>Cotillas</t>
  </si>
  <si>
    <t>Elche de la Sierra</t>
  </si>
  <si>
    <t>Férez</t>
  </si>
  <si>
    <t>Fuensanta</t>
  </si>
  <si>
    <t>Fuente-Álamo</t>
  </si>
  <si>
    <t>Fuentealbilla</t>
  </si>
  <si>
    <t>035</t>
  </si>
  <si>
    <t>Gineta, La</t>
  </si>
  <si>
    <t>Golosalvo</t>
  </si>
  <si>
    <t>Hellín</t>
  </si>
  <si>
    <t>038</t>
  </si>
  <si>
    <t>Herrera, La</t>
  </si>
  <si>
    <t>Higueruela</t>
  </si>
  <si>
    <t>040</t>
  </si>
  <si>
    <t>Hoya-Gonzalo</t>
  </si>
  <si>
    <t>Jorquera</t>
  </si>
  <si>
    <t>Letur</t>
  </si>
  <si>
    <t>Lezuza</t>
  </si>
  <si>
    <t>Liétor</t>
  </si>
  <si>
    <t>045</t>
  </si>
  <si>
    <t>Madrigueras</t>
  </si>
  <si>
    <t>Mahora</t>
  </si>
  <si>
    <t>Masegoso</t>
  </si>
  <si>
    <t>048</t>
  </si>
  <si>
    <t>Minaya</t>
  </si>
  <si>
    <t>Molinicos</t>
  </si>
  <si>
    <t>050</t>
  </si>
  <si>
    <t>Montalvos</t>
  </si>
  <si>
    <t>Montealegre del Castillo</t>
  </si>
  <si>
    <t>Motilleja</t>
  </si>
  <si>
    <t>Munera</t>
  </si>
  <si>
    <t>Navas de Jorquera</t>
  </si>
  <si>
    <t>Nerpio</t>
  </si>
  <si>
    <t>Ontur</t>
  </si>
  <si>
    <t>Ossa de Montiel</t>
  </si>
  <si>
    <t>Paterna del Madera</t>
  </si>
  <si>
    <t>Peñas de San Pedro</t>
  </si>
  <si>
    <t>Peñascosa</t>
  </si>
  <si>
    <t>Pétrola</t>
  </si>
  <si>
    <t>Povedilla</t>
  </si>
  <si>
    <t>Pozo Cañada</t>
  </si>
  <si>
    <t>Pozohondo</t>
  </si>
  <si>
    <t>064</t>
  </si>
  <si>
    <t>Pozo-Lorente</t>
  </si>
  <si>
    <t>065</t>
  </si>
  <si>
    <t>Pozuelo</t>
  </si>
  <si>
    <t>066</t>
  </si>
  <si>
    <t>Recueja, La</t>
  </si>
  <si>
    <t>067</t>
  </si>
  <si>
    <t>Riópar</t>
  </si>
  <si>
    <t>068</t>
  </si>
  <si>
    <t>Robledo</t>
  </si>
  <si>
    <t>069</t>
  </si>
  <si>
    <t>Roda, La</t>
  </si>
  <si>
    <t>070</t>
  </si>
  <si>
    <t>Salobre</t>
  </si>
  <si>
    <t>071</t>
  </si>
  <si>
    <t>San Pedro</t>
  </si>
  <si>
    <t>072</t>
  </si>
  <si>
    <t>Socovos</t>
  </si>
  <si>
    <t>073</t>
  </si>
  <si>
    <t>Tarazona de la Mancha</t>
  </si>
  <si>
    <t>074</t>
  </si>
  <si>
    <t>Tobarra</t>
  </si>
  <si>
    <t>075</t>
  </si>
  <si>
    <t>Valdeganga</t>
  </si>
  <si>
    <t>076</t>
  </si>
  <si>
    <t>Vianos</t>
  </si>
  <si>
    <t>077</t>
  </si>
  <si>
    <t>Villa de Ves</t>
  </si>
  <si>
    <t>078</t>
  </si>
  <si>
    <t>Villalgordo del Júcar</t>
  </si>
  <si>
    <t>079</t>
  </si>
  <si>
    <t>Villamalea</t>
  </si>
  <si>
    <t>080</t>
  </si>
  <si>
    <t>Villapalacios</t>
  </si>
  <si>
    <t>081</t>
  </si>
  <si>
    <t>Villarrobledo</t>
  </si>
  <si>
    <t>082</t>
  </si>
  <si>
    <t>Villatoya</t>
  </si>
  <si>
    <t>083</t>
  </si>
  <si>
    <t>Villavaliente</t>
  </si>
  <si>
    <t>084</t>
  </si>
  <si>
    <t>Villaverde de Guadalimar</t>
  </si>
  <si>
    <t>085</t>
  </si>
  <si>
    <t>Viveros</t>
  </si>
  <si>
    <t>086</t>
  </si>
  <si>
    <t>Yeste</t>
  </si>
  <si>
    <t>03</t>
  </si>
  <si>
    <t>Agost</t>
  </si>
  <si>
    <t>Agres</t>
  </si>
  <si>
    <t>Aigües</t>
  </si>
  <si>
    <t>Albatera</t>
  </si>
  <si>
    <t>Alcalalí</t>
  </si>
  <si>
    <t>Alcocer de Planes</t>
  </si>
  <si>
    <t>Alcoleja</t>
  </si>
  <si>
    <t>Alcoy/Alcoi</t>
  </si>
  <si>
    <t>Alfafara</t>
  </si>
  <si>
    <t>Alfàs del Pi, l'</t>
  </si>
  <si>
    <t>Algorfa</t>
  </si>
  <si>
    <t>Algueña</t>
  </si>
  <si>
    <t>Alicante/Alacant</t>
  </si>
  <si>
    <t>Almoradí</t>
  </si>
  <si>
    <t>Almudaina</t>
  </si>
  <si>
    <t>Alqueria d'Asnar, l'</t>
  </si>
  <si>
    <t>Altea</t>
  </si>
  <si>
    <t>Aspe</t>
  </si>
  <si>
    <t>Atzúbia, l'</t>
  </si>
  <si>
    <t>Balones</t>
  </si>
  <si>
    <t>Banyeres de Mariola</t>
  </si>
  <si>
    <t>Benasau</t>
  </si>
  <si>
    <t>Beneixama</t>
  </si>
  <si>
    <t>Benejúzar</t>
  </si>
  <si>
    <t>Benferri</t>
  </si>
  <si>
    <t>Beniarbeig</t>
  </si>
  <si>
    <t>Beniardá</t>
  </si>
  <si>
    <t>Beniarrés</t>
  </si>
  <si>
    <t>Benidoleig</t>
  </si>
  <si>
    <t>Benidorm</t>
  </si>
  <si>
    <t>Benifallim</t>
  </si>
  <si>
    <t>Benifato</t>
  </si>
  <si>
    <t>Benigembla</t>
  </si>
  <si>
    <t>Benijófar</t>
  </si>
  <si>
    <t>Benilloba</t>
  </si>
  <si>
    <t>Benillup</t>
  </si>
  <si>
    <t>Benimantell</t>
  </si>
  <si>
    <t>Benimarfull</t>
  </si>
  <si>
    <t>Benimassot</t>
  </si>
  <si>
    <t>Benimeli</t>
  </si>
  <si>
    <t>Benissa</t>
  </si>
  <si>
    <t>Benitachell/Poble Nou de Benitatxell, el</t>
  </si>
  <si>
    <t>Biar</t>
  </si>
  <si>
    <t>Bigastro</t>
  </si>
  <si>
    <t>Bolulla</t>
  </si>
  <si>
    <t>Busot</t>
  </si>
  <si>
    <t>Callosa de Segura</t>
  </si>
  <si>
    <t>Callosa d'en Sarrià</t>
  </si>
  <si>
    <t>Calp</t>
  </si>
  <si>
    <t>Campello, el</t>
  </si>
  <si>
    <t>Campo de Mirra/Camp de Mirra, el</t>
  </si>
  <si>
    <t>Cañada</t>
  </si>
  <si>
    <t>Castalla</t>
  </si>
  <si>
    <t>Castell de Castells</t>
  </si>
  <si>
    <t>Castell de Guadalest, el</t>
  </si>
  <si>
    <t>Catral</t>
  </si>
  <si>
    <t>Cocentaina</t>
  </si>
  <si>
    <t>Confrides</t>
  </si>
  <si>
    <t>Cox</t>
  </si>
  <si>
    <t>Crevillent</t>
  </si>
  <si>
    <t>Daya Nueva</t>
  </si>
  <si>
    <t>Daya Vieja</t>
  </si>
  <si>
    <t>Dénia</t>
  </si>
  <si>
    <t>Dolores</t>
  </si>
  <si>
    <t>Elche/Elx</t>
  </si>
  <si>
    <t>Elda</t>
  </si>
  <si>
    <t>Facheca</t>
  </si>
  <si>
    <t>Famorca</t>
  </si>
  <si>
    <t>Finestrat</t>
  </si>
  <si>
    <t>Fondó de les Neus, el/Hondón de las Nieves</t>
  </si>
  <si>
    <t>Formentera del Segura</t>
  </si>
  <si>
    <t>Gaianes</t>
  </si>
  <si>
    <t>Gata de Gorgos</t>
  </si>
  <si>
    <t>Gorga</t>
  </si>
  <si>
    <t>Granja de Rocamora</t>
  </si>
  <si>
    <t>Guardamar del Segura</t>
  </si>
  <si>
    <t>Hondón de los Frailes</t>
  </si>
  <si>
    <t>Ibi</t>
  </si>
  <si>
    <t>Jacarilla</t>
  </si>
  <si>
    <t>Jávea/Xàbia</t>
  </si>
  <si>
    <t>Jijona/Xixona</t>
  </si>
  <si>
    <t>Llíber</t>
  </si>
  <si>
    <t>Lorcha/Orxa, l'</t>
  </si>
  <si>
    <t>Millena</t>
  </si>
  <si>
    <t>088</t>
  </si>
  <si>
    <t>Monforte del Cid</t>
  </si>
  <si>
    <t>089</t>
  </si>
  <si>
    <t>Monóvar/Monòver</t>
  </si>
  <si>
    <t>903</t>
  </si>
  <si>
    <t>Montesinos, Los</t>
  </si>
  <si>
    <t>091</t>
  </si>
  <si>
    <t>Murla</t>
  </si>
  <si>
    <t>092</t>
  </si>
  <si>
    <t>Muro de Alcoy</t>
  </si>
  <si>
    <t>090</t>
  </si>
  <si>
    <t>Mutxamel</t>
  </si>
  <si>
    <t>093</t>
  </si>
  <si>
    <t>Novelda</t>
  </si>
  <si>
    <t>094</t>
  </si>
  <si>
    <t>Nucia, la</t>
  </si>
  <si>
    <t>095</t>
  </si>
  <si>
    <t>Ondara</t>
  </si>
  <si>
    <t>096</t>
  </si>
  <si>
    <t>Onil</t>
  </si>
  <si>
    <t>097</t>
  </si>
  <si>
    <t>Orba</t>
  </si>
  <si>
    <t>099</t>
  </si>
  <si>
    <t>Orihuela</t>
  </si>
  <si>
    <t>098</t>
  </si>
  <si>
    <t>Orxeta</t>
  </si>
  <si>
    <t>100</t>
  </si>
  <si>
    <t>Parcent</t>
  </si>
  <si>
    <t>101</t>
  </si>
  <si>
    <t>Pedreguer</t>
  </si>
  <si>
    <t>102</t>
  </si>
  <si>
    <t>Pego</t>
  </si>
  <si>
    <t>103</t>
  </si>
  <si>
    <t>Penàguila</t>
  </si>
  <si>
    <t>104</t>
  </si>
  <si>
    <t>Petrer</t>
  </si>
  <si>
    <t>Pilar de la Horadada</t>
  </si>
  <si>
    <t>105</t>
  </si>
  <si>
    <t>Pinós, el/Pinoso</t>
  </si>
  <si>
    <t>106</t>
  </si>
  <si>
    <t>Planes</t>
  </si>
  <si>
    <t>Poblets, els</t>
  </si>
  <si>
    <t>107</t>
  </si>
  <si>
    <t>Polop</t>
  </si>
  <si>
    <t>Quatretondeta</t>
  </si>
  <si>
    <t>109</t>
  </si>
  <si>
    <t>Rafal</t>
  </si>
  <si>
    <t>110</t>
  </si>
  <si>
    <t>Ràfol d'Almúnia, el</t>
  </si>
  <si>
    <t>111</t>
  </si>
  <si>
    <t>Redován</t>
  </si>
  <si>
    <t>112</t>
  </si>
  <si>
    <t>Relleu</t>
  </si>
  <si>
    <t>113</t>
  </si>
  <si>
    <t>Rojales</t>
  </si>
  <si>
    <t>114</t>
  </si>
  <si>
    <t>Romana, la</t>
  </si>
  <si>
    <t>115</t>
  </si>
  <si>
    <t>Sagra</t>
  </si>
  <si>
    <t>116</t>
  </si>
  <si>
    <t>Salinas</t>
  </si>
  <si>
    <t>118</t>
  </si>
  <si>
    <t>San Fulgencio</t>
  </si>
  <si>
    <t>904</t>
  </si>
  <si>
    <t>San Isidro</t>
  </si>
  <si>
    <t>120</t>
  </si>
  <si>
    <t>San Miguel de Salinas</t>
  </si>
  <si>
    <t>122</t>
  </si>
  <si>
    <t>San Vicente del Raspeig/Sant Vicent del Raspeig</t>
  </si>
  <si>
    <t>117</t>
  </si>
  <si>
    <t>Sanet y Negrals</t>
  </si>
  <si>
    <t>119</t>
  </si>
  <si>
    <t>Sant Joan d'Alacant</t>
  </si>
  <si>
    <t>121</t>
  </si>
  <si>
    <t>Santa Pola</t>
  </si>
  <si>
    <t>123</t>
  </si>
  <si>
    <t>Sax</t>
  </si>
  <si>
    <t>124</t>
  </si>
  <si>
    <t>Sella</t>
  </si>
  <si>
    <t>125</t>
  </si>
  <si>
    <t>Senija</t>
  </si>
  <si>
    <t>127</t>
  </si>
  <si>
    <t>Tàrbena</t>
  </si>
  <si>
    <t>128</t>
  </si>
  <si>
    <t>Teulada</t>
  </si>
  <si>
    <t>129</t>
  </si>
  <si>
    <t>Tibi</t>
  </si>
  <si>
    <t>130</t>
  </si>
  <si>
    <t>Tollos</t>
  </si>
  <si>
    <t>131</t>
  </si>
  <si>
    <t>Tormos</t>
  </si>
  <si>
    <t>132</t>
  </si>
  <si>
    <t>Torremanzanas/Torre de les Maçanes, la</t>
  </si>
  <si>
    <t>133</t>
  </si>
  <si>
    <t>Torrevieja</t>
  </si>
  <si>
    <t>134</t>
  </si>
  <si>
    <t>Vall d'Alcalà, la</t>
  </si>
  <si>
    <t>136</t>
  </si>
  <si>
    <t>Vall de Gallinera</t>
  </si>
  <si>
    <t>137</t>
  </si>
  <si>
    <t>Vall de Laguar, la</t>
  </si>
  <si>
    <t>135</t>
  </si>
  <si>
    <t>Vall d'Ebo, la</t>
  </si>
  <si>
    <t>138</t>
  </si>
  <si>
    <t>Verger, el</t>
  </si>
  <si>
    <t>139</t>
  </si>
  <si>
    <t>Villajoyosa/Vila Joiosa, la</t>
  </si>
  <si>
    <t>140</t>
  </si>
  <si>
    <t>Villena</t>
  </si>
  <si>
    <t>Xaló</t>
  </si>
  <si>
    <t>04</t>
  </si>
  <si>
    <t>Abla</t>
  </si>
  <si>
    <t>Abrucena</t>
  </si>
  <si>
    <t>Adra</t>
  </si>
  <si>
    <t>Albanchez</t>
  </si>
  <si>
    <t>Alboloduy</t>
  </si>
  <si>
    <t>Albox</t>
  </si>
  <si>
    <t>Alcolea</t>
  </si>
  <si>
    <t>Alcóntar</t>
  </si>
  <si>
    <t>Alcudia de Monteagud</t>
  </si>
  <si>
    <t>Alhabia</t>
  </si>
  <si>
    <t>Alhama de Almería</t>
  </si>
  <si>
    <t>Alicún</t>
  </si>
  <si>
    <t>Almería</t>
  </si>
  <si>
    <t>Almócita</t>
  </si>
  <si>
    <t>Alsodux</t>
  </si>
  <si>
    <t>Antas</t>
  </si>
  <si>
    <t>Arboleas</t>
  </si>
  <si>
    <t>Armuña de Almanzora</t>
  </si>
  <si>
    <t>Bacares</t>
  </si>
  <si>
    <t>Balanegra</t>
  </si>
  <si>
    <t>Bayárcal</t>
  </si>
  <si>
    <t>Bayarque</t>
  </si>
  <si>
    <t>Bédar</t>
  </si>
  <si>
    <t>Beires</t>
  </si>
  <si>
    <t>Benahadux</t>
  </si>
  <si>
    <t>Benitagla</t>
  </si>
  <si>
    <t>Benizalón</t>
  </si>
  <si>
    <t>Bentarique</t>
  </si>
  <si>
    <t>Berja</t>
  </si>
  <si>
    <t>Canjáyar</t>
  </si>
  <si>
    <t>Cantoria</t>
  </si>
  <si>
    <t>Carboneras</t>
  </si>
  <si>
    <t>Castro de Filabres</t>
  </si>
  <si>
    <t>Chercos</t>
  </si>
  <si>
    <t>Chirivel</t>
  </si>
  <si>
    <t>Cóbdar</t>
  </si>
  <si>
    <t>Cuevas del Almanzora</t>
  </si>
  <si>
    <t>Dalías</t>
  </si>
  <si>
    <t>Ejido, El</t>
  </si>
  <si>
    <t>Enix</t>
  </si>
  <si>
    <t>Felix</t>
  </si>
  <si>
    <t>Fines</t>
  </si>
  <si>
    <t>Fiñana</t>
  </si>
  <si>
    <t>Fondón</t>
  </si>
  <si>
    <t>Gádor</t>
  </si>
  <si>
    <t>Gallardos, Los</t>
  </si>
  <si>
    <t>Garrucha</t>
  </si>
  <si>
    <t>Gérgal</t>
  </si>
  <si>
    <t>Huécija</t>
  </si>
  <si>
    <t>Huércal de Almería</t>
  </si>
  <si>
    <t>Huércal-Overa</t>
  </si>
  <si>
    <t>Íllar</t>
  </si>
  <si>
    <t>Instinción</t>
  </si>
  <si>
    <t>Laroya</t>
  </si>
  <si>
    <t>Láujar de Andarax</t>
  </si>
  <si>
    <t>Líjar</t>
  </si>
  <si>
    <t>Lubrín</t>
  </si>
  <si>
    <t>Lucainena de las Torres</t>
  </si>
  <si>
    <t>Lúcar</t>
  </si>
  <si>
    <t>Macael</t>
  </si>
  <si>
    <t>María</t>
  </si>
  <si>
    <t>Mojácar</t>
  </si>
  <si>
    <t>Mojonera, La</t>
  </si>
  <si>
    <t>Nacimiento</t>
  </si>
  <si>
    <t>Níjar</t>
  </si>
  <si>
    <t>Ohanes</t>
  </si>
  <si>
    <t>Olula de Castro</t>
  </si>
  <si>
    <t>Olula del Río</t>
  </si>
  <si>
    <t>Oria</t>
  </si>
  <si>
    <t>Padules</t>
  </si>
  <si>
    <t>Partaloa</t>
  </si>
  <si>
    <t>Paterna del Río</t>
  </si>
  <si>
    <t>Pechina</t>
  </si>
  <si>
    <t>Pulpí</t>
  </si>
  <si>
    <t>Purchena</t>
  </si>
  <si>
    <t>Rágol</t>
  </si>
  <si>
    <t>Rioja</t>
  </si>
  <si>
    <t>Roquetas de Mar</t>
  </si>
  <si>
    <t>Santa Cruz de Marchena</t>
  </si>
  <si>
    <t>Santa Fe de Mondújar</t>
  </si>
  <si>
    <t>Senés</t>
  </si>
  <si>
    <t>Serón</t>
  </si>
  <si>
    <t>Sierro</t>
  </si>
  <si>
    <t>Somontín</t>
  </si>
  <si>
    <t>Sorbas</t>
  </si>
  <si>
    <t>087</t>
  </si>
  <si>
    <t>Suflí</t>
  </si>
  <si>
    <t>Tabernas</t>
  </si>
  <si>
    <t>Taberno</t>
  </si>
  <si>
    <t>Tahal</t>
  </si>
  <si>
    <t>Terque</t>
  </si>
  <si>
    <t>Tíjola</t>
  </si>
  <si>
    <t>Tres Villas, Las</t>
  </si>
  <si>
    <t>Turre</t>
  </si>
  <si>
    <t>Turrillas</t>
  </si>
  <si>
    <t>Uleila del Campo</t>
  </si>
  <si>
    <t>Urrácal</t>
  </si>
  <si>
    <t>Velefique</t>
  </si>
  <si>
    <t>Vélez-Blanco</t>
  </si>
  <si>
    <t>Vélez-Rubio</t>
  </si>
  <si>
    <t>Vera</t>
  </si>
  <si>
    <t>Viator</t>
  </si>
  <si>
    <t>Vícar</t>
  </si>
  <si>
    <t>Zurgena</t>
  </si>
  <si>
    <t>07</t>
  </si>
  <si>
    <t>05</t>
  </si>
  <si>
    <t>Adanero</t>
  </si>
  <si>
    <t>Adrada, La</t>
  </si>
  <si>
    <t>Albornos</t>
  </si>
  <si>
    <t>Aldeanueva de Santa Cruz</t>
  </si>
  <si>
    <t>Aldeaseca</t>
  </si>
  <si>
    <t>Aldehuela, La</t>
  </si>
  <si>
    <t>Amavida</t>
  </si>
  <si>
    <t>Arenal, El</t>
  </si>
  <si>
    <t>Arenas de San Pedro</t>
  </si>
  <si>
    <t>Arevalillo</t>
  </si>
  <si>
    <t>Arévalo</t>
  </si>
  <si>
    <t>Aveinte</t>
  </si>
  <si>
    <t>Avellaneda</t>
  </si>
  <si>
    <t>Ávila</t>
  </si>
  <si>
    <t>Barco de Ávila, El</t>
  </si>
  <si>
    <t>Barraco, El</t>
  </si>
  <si>
    <t>Barromán</t>
  </si>
  <si>
    <t>Becedas</t>
  </si>
  <si>
    <t>Becedillas</t>
  </si>
  <si>
    <t>Bercial de Zapardiel</t>
  </si>
  <si>
    <t>Berlanas, Las</t>
  </si>
  <si>
    <t>Bernuy-Zapardiel</t>
  </si>
  <si>
    <t>Berrocalejo de Aragona</t>
  </si>
  <si>
    <t>Blascomillán</t>
  </si>
  <si>
    <t>Blasconuño de Matacabras</t>
  </si>
  <si>
    <t>Blascosancho</t>
  </si>
  <si>
    <t>Bohodón, El</t>
  </si>
  <si>
    <t>Bohoyo</t>
  </si>
  <si>
    <t>Bonilla de la Sierra</t>
  </si>
  <si>
    <t>Brabos</t>
  </si>
  <si>
    <t>Bularros</t>
  </si>
  <si>
    <t>Burgohondo</t>
  </si>
  <si>
    <t>Cabezas de Alambre</t>
  </si>
  <si>
    <t>Cabezas del Pozo</t>
  </si>
  <si>
    <t>Cabezas del Villar</t>
  </si>
  <si>
    <t>Cabizuela</t>
  </si>
  <si>
    <t>Canales</t>
  </si>
  <si>
    <t>Candeleda</t>
  </si>
  <si>
    <t>Cantiveros</t>
  </si>
  <si>
    <t>Cardeñosa</t>
  </si>
  <si>
    <t>Carrera, La</t>
  </si>
  <si>
    <t>Casas del Puerto</t>
  </si>
  <si>
    <t>Casasola</t>
  </si>
  <si>
    <t>Casavieja</t>
  </si>
  <si>
    <t>Casillas</t>
  </si>
  <si>
    <t>Castellanos de Zapardiel</t>
  </si>
  <si>
    <t>Cebreros</t>
  </si>
  <si>
    <t>Cepeda la Mora</t>
  </si>
  <si>
    <t>Chamartín</t>
  </si>
  <si>
    <t>Cillán</t>
  </si>
  <si>
    <t>Cisla</t>
  </si>
  <si>
    <t>Colilla, La</t>
  </si>
  <si>
    <t>Collado de Contreras</t>
  </si>
  <si>
    <t>Collado del Mirón</t>
  </si>
  <si>
    <t>Constanzana</t>
  </si>
  <si>
    <t>Crespos</t>
  </si>
  <si>
    <t>Cuevas del Valle</t>
  </si>
  <si>
    <t>Diego del Carpio</t>
  </si>
  <si>
    <t>Donjimeno</t>
  </si>
  <si>
    <t>Donvidas</t>
  </si>
  <si>
    <t>Espinosa de los Caballeros</t>
  </si>
  <si>
    <t>Flores de Ávila</t>
  </si>
  <si>
    <t>Fontiveros</t>
  </si>
  <si>
    <t>Fresnedilla</t>
  </si>
  <si>
    <t>Fresno, El</t>
  </si>
  <si>
    <t>Fuente el Saúz</t>
  </si>
  <si>
    <t>Fuentes de Año</t>
  </si>
  <si>
    <t>Gallegos de Altamiros</t>
  </si>
  <si>
    <t>Gallegos de Sobrinos</t>
  </si>
  <si>
    <t>Garganta del Villar</t>
  </si>
  <si>
    <t>Gavilanes</t>
  </si>
  <si>
    <t>Gemuño</t>
  </si>
  <si>
    <t>Gil García</t>
  </si>
  <si>
    <t>Gilbuena</t>
  </si>
  <si>
    <t>Gimialcón</t>
  </si>
  <si>
    <t>Gotarrendura</t>
  </si>
  <si>
    <t>Grandes y San Martín</t>
  </si>
  <si>
    <t>Guisando</t>
  </si>
  <si>
    <t>Gutierre-Muñoz</t>
  </si>
  <si>
    <t>Hernansancho</t>
  </si>
  <si>
    <t>Herradón de Pinares</t>
  </si>
  <si>
    <t>Herreros de Suso</t>
  </si>
  <si>
    <t>Higuera de las Dueñas</t>
  </si>
  <si>
    <t>Hija de Dios, La</t>
  </si>
  <si>
    <t>Horcajada, La</t>
  </si>
  <si>
    <t>Horcajo de las Torres</t>
  </si>
  <si>
    <t>Hornillo, El</t>
  </si>
  <si>
    <t>Hoyo de Pinares, El</t>
  </si>
  <si>
    <t>Hoyocasero</t>
  </si>
  <si>
    <t>Hoyorredondo</t>
  </si>
  <si>
    <t>Hoyos de Miguel Muñoz</t>
  </si>
  <si>
    <t>Hoyos del Collado</t>
  </si>
  <si>
    <t>Hoyos del Espino</t>
  </si>
  <si>
    <t>Hurtumpascual</t>
  </si>
  <si>
    <t>108</t>
  </si>
  <si>
    <t>Junciana</t>
  </si>
  <si>
    <t>Langa</t>
  </si>
  <si>
    <t>Lanzahíta</t>
  </si>
  <si>
    <t>Llanos de Tormes, Los</t>
  </si>
  <si>
    <t>Losar del Barco, El</t>
  </si>
  <si>
    <t>Madrigal de las Altas Torres</t>
  </si>
  <si>
    <t>Maello</t>
  </si>
  <si>
    <t>Malpartida de Corneja</t>
  </si>
  <si>
    <t>Mamblas</t>
  </si>
  <si>
    <t>Mancera de Arriba</t>
  </si>
  <si>
    <t>Manjabálago y Ortigosa de Rioalmar</t>
  </si>
  <si>
    <t>Marlín</t>
  </si>
  <si>
    <t>Martiherrero</t>
  </si>
  <si>
    <t>Martínez</t>
  </si>
  <si>
    <t>Mediana de Voltoya</t>
  </si>
  <si>
    <t>Medinilla</t>
  </si>
  <si>
    <t>Mengamuñoz</t>
  </si>
  <si>
    <t>126</t>
  </si>
  <si>
    <t>Mesegar de Corneja</t>
  </si>
  <si>
    <t>Mijares</t>
  </si>
  <si>
    <t>Mingorría</t>
  </si>
  <si>
    <t>Mirón, El</t>
  </si>
  <si>
    <t>Mironcillo</t>
  </si>
  <si>
    <t>Mirueña de los Infanzones</t>
  </si>
  <si>
    <t>Mombeltrán</t>
  </si>
  <si>
    <t>Monsalupe</t>
  </si>
  <si>
    <t>Moraleja de Matacabras</t>
  </si>
  <si>
    <t>Muñana</t>
  </si>
  <si>
    <t>Muñico</t>
  </si>
  <si>
    <t>Muñogalindo</t>
  </si>
  <si>
    <t>Muñogrande</t>
  </si>
  <si>
    <t>Muñomer del Peco</t>
  </si>
  <si>
    <t>141</t>
  </si>
  <si>
    <t>Muñopepe</t>
  </si>
  <si>
    <t>142</t>
  </si>
  <si>
    <t>Muñosancho</t>
  </si>
  <si>
    <t>143</t>
  </si>
  <si>
    <t>Muñotello</t>
  </si>
  <si>
    <t>144</t>
  </si>
  <si>
    <t>Narrillos del Álamo</t>
  </si>
  <si>
    <t>145</t>
  </si>
  <si>
    <t>Narrillos del Rebollar</t>
  </si>
  <si>
    <t>149</t>
  </si>
  <si>
    <t>Narros de Saldueña</t>
  </si>
  <si>
    <t>147</t>
  </si>
  <si>
    <t>Narros del Castillo</t>
  </si>
  <si>
    <t>148</t>
  </si>
  <si>
    <t>Narros del Puerto</t>
  </si>
  <si>
    <t>152</t>
  </si>
  <si>
    <t>Nava de Arévalo</t>
  </si>
  <si>
    <t>153</t>
  </si>
  <si>
    <t>Nava del Barco</t>
  </si>
  <si>
    <t>151</t>
  </si>
  <si>
    <t>Navacepedilla de Corneja</t>
  </si>
  <si>
    <t>154</t>
  </si>
  <si>
    <t>Navadijos</t>
  </si>
  <si>
    <t>155</t>
  </si>
  <si>
    <t>Navaescurial</t>
  </si>
  <si>
    <t>156</t>
  </si>
  <si>
    <t>Navahondilla</t>
  </si>
  <si>
    <t>157</t>
  </si>
  <si>
    <t>Navalacruz</t>
  </si>
  <si>
    <t>158</t>
  </si>
  <si>
    <t>Navalmoral</t>
  </si>
  <si>
    <t>159</t>
  </si>
  <si>
    <t>Navalonguilla</t>
  </si>
  <si>
    <t>160</t>
  </si>
  <si>
    <t>Navalosa</t>
  </si>
  <si>
    <t>161</t>
  </si>
  <si>
    <t>Navalperal de Pinares</t>
  </si>
  <si>
    <t>162</t>
  </si>
  <si>
    <t>Navalperal de Tormes</t>
  </si>
  <si>
    <t>163</t>
  </si>
  <si>
    <t>Navaluenga</t>
  </si>
  <si>
    <t>164</t>
  </si>
  <si>
    <t>Navaquesera</t>
  </si>
  <si>
    <t>165</t>
  </si>
  <si>
    <t>Navarredonda de Gredos</t>
  </si>
  <si>
    <t>166</t>
  </si>
  <si>
    <t>Navarredondilla</t>
  </si>
  <si>
    <t>167</t>
  </si>
  <si>
    <t>Navarrevisca</t>
  </si>
  <si>
    <t>168</t>
  </si>
  <si>
    <t>Navas del Marqués, Las</t>
  </si>
  <si>
    <t>169</t>
  </si>
  <si>
    <t>Navatalgordo</t>
  </si>
  <si>
    <t>170</t>
  </si>
  <si>
    <t>Navatejares</t>
  </si>
  <si>
    <t>171</t>
  </si>
  <si>
    <t>Neila de San Miguel</t>
  </si>
  <si>
    <t>172</t>
  </si>
  <si>
    <t>Niharra</t>
  </si>
  <si>
    <t>173</t>
  </si>
  <si>
    <t>Ojos-Albos</t>
  </si>
  <si>
    <t>174</t>
  </si>
  <si>
    <t>Orbita</t>
  </si>
  <si>
    <t>175</t>
  </si>
  <si>
    <t>Oso, El</t>
  </si>
  <si>
    <t>176</t>
  </si>
  <si>
    <t>Padiernos</t>
  </si>
  <si>
    <t>177</t>
  </si>
  <si>
    <t>Pajares de Adaja</t>
  </si>
  <si>
    <t>178</t>
  </si>
  <si>
    <t>Palacios de Goda</t>
  </si>
  <si>
    <t>179</t>
  </si>
  <si>
    <t>Papatrigo</t>
  </si>
  <si>
    <t>180</t>
  </si>
  <si>
    <t>Parral, El</t>
  </si>
  <si>
    <t>181</t>
  </si>
  <si>
    <t>Pascualcobo</t>
  </si>
  <si>
    <t>182</t>
  </si>
  <si>
    <t>Pedro Bernardo</t>
  </si>
  <si>
    <t>183</t>
  </si>
  <si>
    <t>Pedro-Rodríguez</t>
  </si>
  <si>
    <t>184</t>
  </si>
  <si>
    <t>Peguerinos</t>
  </si>
  <si>
    <t>185</t>
  </si>
  <si>
    <t>Peñalba de Ávila</t>
  </si>
  <si>
    <t>186</t>
  </si>
  <si>
    <t>Piedrahíta</t>
  </si>
  <si>
    <t>187</t>
  </si>
  <si>
    <t>Piedralaves</t>
  </si>
  <si>
    <t>188</t>
  </si>
  <si>
    <t>Poveda</t>
  </si>
  <si>
    <t>189</t>
  </si>
  <si>
    <t>Poyales del Hoyo</t>
  </si>
  <si>
    <t>190</t>
  </si>
  <si>
    <t>Pozanco</t>
  </si>
  <si>
    <t>191</t>
  </si>
  <si>
    <t>Pradosegar</t>
  </si>
  <si>
    <t>192</t>
  </si>
  <si>
    <t>Puerto Castilla</t>
  </si>
  <si>
    <t>193</t>
  </si>
  <si>
    <t>Rasueros</t>
  </si>
  <si>
    <t>194</t>
  </si>
  <si>
    <t>Riocabado</t>
  </si>
  <si>
    <t>195</t>
  </si>
  <si>
    <t>Riofrío</t>
  </si>
  <si>
    <t>196</t>
  </si>
  <si>
    <t>Rivilla de Barajas</t>
  </si>
  <si>
    <t>197</t>
  </si>
  <si>
    <t>Salobral</t>
  </si>
  <si>
    <t>198</t>
  </si>
  <si>
    <t>Salvadiós</t>
  </si>
  <si>
    <t>199</t>
  </si>
  <si>
    <t>San Bartolomé de Béjar</t>
  </si>
  <si>
    <t>200</t>
  </si>
  <si>
    <t>San Bartolomé de Corneja</t>
  </si>
  <si>
    <t>201</t>
  </si>
  <si>
    <t>San Bartolomé de Pinares</t>
  </si>
  <si>
    <t>206</t>
  </si>
  <si>
    <t>San Esteban de los Patos</t>
  </si>
  <si>
    <t>208</t>
  </si>
  <si>
    <t>San Esteban de Zapardiel</t>
  </si>
  <si>
    <t>207</t>
  </si>
  <si>
    <t>San Esteban del Valle</t>
  </si>
  <si>
    <t>209</t>
  </si>
  <si>
    <t>San García de Ingelmos</t>
  </si>
  <si>
    <t>San Juan de Gredos</t>
  </si>
  <si>
    <t>210</t>
  </si>
  <si>
    <t>San Juan de la Encinilla</t>
  </si>
  <si>
    <t>211</t>
  </si>
  <si>
    <t>San Juan de la Nava</t>
  </si>
  <si>
    <t>212</t>
  </si>
  <si>
    <t>San Juan del Molinillo</t>
  </si>
  <si>
    <t>213</t>
  </si>
  <si>
    <t>San Juan del Olmo</t>
  </si>
  <si>
    <t>214</t>
  </si>
  <si>
    <t>San Lorenzo de Tormes</t>
  </si>
  <si>
    <t>215</t>
  </si>
  <si>
    <t>San Martín de la Vega del Alberche</t>
  </si>
  <si>
    <t>216</t>
  </si>
  <si>
    <t>San Martín del Pimpollar</t>
  </si>
  <si>
    <t>217</t>
  </si>
  <si>
    <t>San Miguel de Corneja</t>
  </si>
  <si>
    <t>218</t>
  </si>
  <si>
    <t>San Miguel de Serrezuela</t>
  </si>
  <si>
    <t>219</t>
  </si>
  <si>
    <t>San Pascual</t>
  </si>
  <si>
    <t>220</t>
  </si>
  <si>
    <t>San Pedro del Arroyo</t>
  </si>
  <si>
    <t>231</t>
  </si>
  <si>
    <t>San Vicente de Arévalo</t>
  </si>
  <si>
    <t>204</t>
  </si>
  <si>
    <t>Sanchidrián</t>
  </si>
  <si>
    <t>205</t>
  </si>
  <si>
    <t>Sanchorreja</t>
  </si>
  <si>
    <t>222</t>
  </si>
  <si>
    <t>Santa Cruz de Pinares</t>
  </si>
  <si>
    <t>221</t>
  </si>
  <si>
    <t>Santa Cruz del Valle</t>
  </si>
  <si>
    <t>226</t>
  </si>
  <si>
    <t>Santa María de los Caballeros</t>
  </si>
  <si>
    <t>224</t>
  </si>
  <si>
    <t>Santa María del Arroyo</t>
  </si>
  <si>
    <t>225</t>
  </si>
  <si>
    <t>Santa María del Berrocal</t>
  </si>
  <si>
    <t>Santa María del Cubillo</t>
  </si>
  <si>
    <t>227</t>
  </si>
  <si>
    <t>Santa María del Tiétar</t>
  </si>
  <si>
    <t>228</t>
  </si>
  <si>
    <t>Santiago del Collado</t>
  </si>
  <si>
    <t>Santiago del Tormes</t>
  </si>
  <si>
    <t>229</t>
  </si>
  <si>
    <t>Santo Domingo de las Posadas</t>
  </si>
  <si>
    <t>230</t>
  </si>
  <si>
    <t>Santo Tomé de Zabarcos</t>
  </si>
  <si>
    <t>232</t>
  </si>
  <si>
    <t>Serrada, La</t>
  </si>
  <si>
    <t>233</t>
  </si>
  <si>
    <t>Serranillos</t>
  </si>
  <si>
    <t>234</t>
  </si>
  <si>
    <t>Sigeres</t>
  </si>
  <si>
    <t>235</t>
  </si>
  <si>
    <t>Sinlabajos</t>
  </si>
  <si>
    <t>236</t>
  </si>
  <si>
    <t>Solana de Ávila</t>
  </si>
  <si>
    <t>237</t>
  </si>
  <si>
    <t>Solana de Rioalmar</t>
  </si>
  <si>
    <t>238</t>
  </si>
  <si>
    <t>Solosancho</t>
  </si>
  <si>
    <t>239</t>
  </si>
  <si>
    <t>Sotalbo</t>
  </si>
  <si>
    <t>240</t>
  </si>
  <si>
    <t>Sotillo de la Adrada</t>
  </si>
  <si>
    <t>241</t>
  </si>
  <si>
    <t>Tiemblo, El</t>
  </si>
  <si>
    <t>242</t>
  </si>
  <si>
    <t>Tiñosillos</t>
  </si>
  <si>
    <t>243</t>
  </si>
  <si>
    <t>Tolbaños</t>
  </si>
  <si>
    <t>244</t>
  </si>
  <si>
    <t>Tormellas</t>
  </si>
  <si>
    <t>245</t>
  </si>
  <si>
    <t>Tornadizos de Ávila</t>
  </si>
  <si>
    <t>247</t>
  </si>
  <si>
    <t>Torre, La</t>
  </si>
  <si>
    <t>246</t>
  </si>
  <si>
    <t>Tórtoles</t>
  </si>
  <si>
    <t>249</t>
  </si>
  <si>
    <t>Umbrías</t>
  </si>
  <si>
    <t>251</t>
  </si>
  <si>
    <t>Vadillo de la Sierra</t>
  </si>
  <si>
    <t>252</t>
  </si>
  <si>
    <t>Valdecasa</t>
  </si>
  <si>
    <t>253</t>
  </si>
  <si>
    <t>Vega de Santa María</t>
  </si>
  <si>
    <t>254</t>
  </si>
  <si>
    <t>Velayos</t>
  </si>
  <si>
    <t>256</t>
  </si>
  <si>
    <t>Villaflor</t>
  </si>
  <si>
    <t>257</t>
  </si>
  <si>
    <t>Villafranca de la Sierra</t>
  </si>
  <si>
    <t>905</t>
  </si>
  <si>
    <t>Villanueva de Ávila</t>
  </si>
  <si>
    <t>258</t>
  </si>
  <si>
    <t>Villanueva de Gómez</t>
  </si>
  <si>
    <t>259</t>
  </si>
  <si>
    <t>Villanueva del Aceral</t>
  </si>
  <si>
    <t>260</t>
  </si>
  <si>
    <t>Villanueva del Campillo</t>
  </si>
  <si>
    <t>261</t>
  </si>
  <si>
    <t>Villar de Corneja</t>
  </si>
  <si>
    <t>262</t>
  </si>
  <si>
    <t>Villarejo del Valle</t>
  </si>
  <si>
    <t>263</t>
  </si>
  <si>
    <t>Villatoro</t>
  </si>
  <si>
    <t>264</t>
  </si>
  <si>
    <t>Viñegra de Moraña</t>
  </si>
  <si>
    <t>265</t>
  </si>
  <si>
    <t>Vita</t>
  </si>
  <si>
    <t>266</t>
  </si>
  <si>
    <t>Zapardiel de la Cañada</t>
  </si>
  <si>
    <t>267</t>
  </si>
  <si>
    <t>Zapardiel de la Ribera</t>
  </si>
  <si>
    <t>06</t>
  </si>
  <si>
    <t>Acedera</t>
  </si>
  <si>
    <t>Aceuchal</t>
  </si>
  <si>
    <t>Ahillones</t>
  </si>
  <si>
    <t>Alange</t>
  </si>
  <si>
    <t>Albuera, La</t>
  </si>
  <si>
    <t>Alburquerque</t>
  </si>
  <si>
    <t>Alconchel</t>
  </si>
  <si>
    <t>Alconera</t>
  </si>
  <si>
    <t>Aljucén</t>
  </si>
  <si>
    <t>Almendral</t>
  </si>
  <si>
    <t>Almendralejo</t>
  </si>
  <si>
    <t>Arroyo de San Serván</t>
  </si>
  <si>
    <t>Atalaya</t>
  </si>
  <si>
    <t>Azuaga</t>
  </si>
  <si>
    <t>Badajoz</t>
  </si>
  <si>
    <t>Barcarrota</t>
  </si>
  <si>
    <t>Baterno</t>
  </si>
  <si>
    <t>Benquerencia de la Serena</t>
  </si>
  <si>
    <t>Berlanga</t>
  </si>
  <si>
    <t>Bienvenida</t>
  </si>
  <si>
    <t>Bodonal de la Sierra</t>
  </si>
  <si>
    <t>Burguillos del Cerro</t>
  </si>
  <si>
    <t>Cabeza del Buey</t>
  </si>
  <si>
    <t>Cabeza la Vaca</t>
  </si>
  <si>
    <t>Calamonte</t>
  </si>
  <si>
    <t>Calera de León</t>
  </si>
  <si>
    <t>Calzadilla de los Barros</t>
  </si>
  <si>
    <t>Campanario</t>
  </si>
  <si>
    <t>Campillo de Llerena</t>
  </si>
  <si>
    <t>Capilla</t>
  </si>
  <si>
    <t>Carmonita</t>
  </si>
  <si>
    <t>Carrascalejo, El</t>
  </si>
  <si>
    <t>Casas de Don Pedro</t>
  </si>
  <si>
    <t>Casas de Reina</t>
  </si>
  <si>
    <t>Castilblanco</t>
  </si>
  <si>
    <t>Castuera</t>
  </si>
  <si>
    <t>Cheles</t>
  </si>
  <si>
    <t>Codosera, La</t>
  </si>
  <si>
    <t>Cordobilla de Lácara</t>
  </si>
  <si>
    <t>Coronada, La</t>
  </si>
  <si>
    <t>Corte de Peleas</t>
  </si>
  <si>
    <t>Cristina</t>
  </si>
  <si>
    <t>Don Álvaro</t>
  </si>
  <si>
    <t>Don Benito</t>
  </si>
  <si>
    <t>Entrín Bajo</t>
  </si>
  <si>
    <t>Esparragalejo</t>
  </si>
  <si>
    <t>Esparragosa de la Serena</t>
  </si>
  <si>
    <t>Esparragosa de Lares</t>
  </si>
  <si>
    <t>Feria</t>
  </si>
  <si>
    <t>Fregenal de la Sierra</t>
  </si>
  <si>
    <t>Fuenlabrada de los Montes</t>
  </si>
  <si>
    <t>Fuente de Cantos</t>
  </si>
  <si>
    <t>Fuente del Arco</t>
  </si>
  <si>
    <t>Fuente del Maestre</t>
  </si>
  <si>
    <t>Fuentes de León</t>
  </si>
  <si>
    <t>Garbayuela</t>
  </si>
  <si>
    <t>Garlitos</t>
  </si>
  <si>
    <t>Garrovilla, La</t>
  </si>
  <si>
    <t>Granja de Torrehermosa</t>
  </si>
  <si>
    <t>Guadiana del Caudillo</t>
  </si>
  <si>
    <t>Guareña</t>
  </si>
  <si>
    <t>Haba, La</t>
  </si>
  <si>
    <t>Helechosa de los Montes</t>
  </si>
  <si>
    <t>Herrera del Duque</t>
  </si>
  <si>
    <t>Higuera de la Serena</t>
  </si>
  <si>
    <t>Higuera de Llerena</t>
  </si>
  <si>
    <t>Higuera de Vargas</t>
  </si>
  <si>
    <t>Higuera la Real</t>
  </si>
  <si>
    <t>Hinojosa del Valle</t>
  </si>
  <si>
    <t>Hornachos</t>
  </si>
  <si>
    <t>Jerez de los Caballeros</t>
  </si>
  <si>
    <t>Lapa, La</t>
  </si>
  <si>
    <t>Llera</t>
  </si>
  <si>
    <t>Llerena</t>
  </si>
  <si>
    <t>Lobón</t>
  </si>
  <si>
    <t>Magacela</t>
  </si>
  <si>
    <t>Maguilla</t>
  </si>
  <si>
    <t>Malcocinado</t>
  </si>
  <si>
    <t>Malpartida de la Serena</t>
  </si>
  <si>
    <t>Manchita</t>
  </si>
  <si>
    <t>Medellín</t>
  </si>
  <si>
    <t>Medina de las Torres</t>
  </si>
  <si>
    <t>Mengabril</t>
  </si>
  <si>
    <t>Mérida</t>
  </si>
  <si>
    <t>Mirandilla</t>
  </si>
  <si>
    <t>Monesterio</t>
  </si>
  <si>
    <t>Montemolín</t>
  </si>
  <si>
    <t>Monterrubio de la Serena</t>
  </si>
  <si>
    <t>Montijo</t>
  </si>
  <si>
    <t>Morera, La</t>
  </si>
  <si>
    <t>Nava de Santiago, La</t>
  </si>
  <si>
    <t>Navalvillar de Pela</t>
  </si>
  <si>
    <t>Nogales</t>
  </si>
  <si>
    <t>Oliva de la Frontera</t>
  </si>
  <si>
    <t>Oliva de Mérida</t>
  </si>
  <si>
    <t>Olivenza</t>
  </si>
  <si>
    <t>Orellana de la Sierra</t>
  </si>
  <si>
    <t>Orellana la Vieja</t>
  </si>
  <si>
    <t>Palomas</t>
  </si>
  <si>
    <t>Parra, La</t>
  </si>
  <si>
    <t>Peñalsordo</t>
  </si>
  <si>
    <t>Peraleda del Zaucejo</t>
  </si>
  <si>
    <t>Puebla de Alcocer</t>
  </si>
  <si>
    <t>Puebla de la Calzada</t>
  </si>
  <si>
    <t>Puebla de la Reina</t>
  </si>
  <si>
    <t>Puebla de Obando</t>
  </si>
  <si>
    <t>Puebla de Sancho Pérez</t>
  </si>
  <si>
    <t>Puebla del Maestre</t>
  </si>
  <si>
    <t>Puebla del Prior</t>
  </si>
  <si>
    <t>Pueblonuevo del Guadiana</t>
  </si>
  <si>
    <t>Quintana de la Serena</t>
  </si>
  <si>
    <t>Reina</t>
  </si>
  <si>
    <t>Rena</t>
  </si>
  <si>
    <t>Retamal de Llerena</t>
  </si>
  <si>
    <t>Ribera del Fresno</t>
  </si>
  <si>
    <t>Risco</t>
  </si>
  <si>
    <t>Roca de la Sierra, La</t>
  </si>
  <si>
    <t>Salvaleón</t>
  </si>
  <si>
    <t>Salvatierra de los Barros</t>
  </si>
  <si>
    <t>San Pedro de Mérida</t>
  </si>
  <si>
    <t>San Vicente de Alcántara</t>
  </si>
  <si>
    <t>Sancti-Spíritus</t>
  </si>
  <si>
    <t>Santa Amalia</t>
  </si>
  <si>
    <t>Santa Marta</t>
  </si>
  <si>
    <t>Santos de Maimona, Los</t>
  </si>
  <si>
    <t>Segura de León</t>
  </si>
  <si>
    <t>Siruela</t>
  </si>
  <si>
    <t>Solana de los Barros</t>
  </si>
  <si>
    <t>Talarrubias</t>
  </si>
  <si>
    <t>Talavera la Real</t>
  </si>
  <si>
    <t>Táliga</t>
  </si>
  <si>
    <t>Tamurejo</t>
  </si>
  <si>
    <t>Torre de Miguel Sesmero</t>
  </si>
  <si>
    <t>Torremayor</t>
  </si>
  <si>
    <t>Torremejía</t>
  </si>
  <si>
    <t>Trasierra</t>
  </si>
  <si>
    <t>Trujillanos</t>
  </si>
  <si>
    <t>Usagre</t>
  </si>
  <si>
    <t>Valdecaballeros</t>
  </si>
  <si>
    <t>Valdelacalzada</t>
  </si>
  <si>
    <t>Valdetorres</t>
  </si>
  <si>
    <t>Valencia de las Torres</t>
  </si>
  <si>
    <t>Valencia del Mombuey</t>
  </si>
  <si>
    <t>Valencia del Ventoso</t>
  </si>
  <si>
    <t>146</t>
  </si>
  <si>
    <t>Valle de la Serena</t>
  </si>
  <si>
    <t>Valle de Matamoros</t>
  </si>
  <si>
    <t>Valle de Santa Ana</t>
  </si>
  <si>
    <t>Valverde de Burguillos</t>
  </si>
  <si>
    <t>Valverde de Leganés</t>
  </si>
  <si>
    <t>Valverde de Llerena</t>
  </si>
  <si>
    <t>Valverde de Mérida</t>
  </si>
  <si>
    <t>Villafranca de los Barros</t>
  </si>
  <si>
    <t>150</t>
  </si>
  <si>
    <t>Villagarcía de la Torre</t>
  </si>
  <si>
    <t>Villagonzalo</t>
  </si>
  <si>
    <t>Villalba de los Barros</t>
  </si>
  <si>
    <t>Villanueva de la Serena</t>
  </si>
  <si>
    <t>Villanueva del Fresno</t>
  </si>
  <si>
    <t>Villar de Rena</t>
  </si>
  <si>
    <t>Villar del Rey</t>
  </si>
  <si>
    <t>Villarta de los Montes</t>
  </si>
  <si>
    <t>Zafra</t>
  </si>
  <si>
    <t>Zahínos</t>
  </si>
  <si>
    <t>Zalamea de la Serena</t>
  </si>
  <si>
    <t>Zarza, La</t>
  </si>
  <si>
    <t>Zarza-Capilla</t>
  </si>
  <si>
    <t>Alaior</t>
  </si>
  <si>
    <t>Alaró</t>
  </si>
  <si>
    <t>Alcúdia</t>
  </si>
  <si>
    <t>Algaida</t>
  </si>
  <si>
    <t>Andratx</t>
  </si>
  <si>
    <t>Ariany</t>
  </si>
  <si>
    <t>Artà</t>
  </si>
  <si>
    <t>Banyalbufar</t>
  </si>
  <si>
    <t>Binissalem</t>
  </si>
  <si>
    <t>Búger</t>
  </si>
  <si>
    <t>Bunyola</t>
  </si>
  <si>
    <t>Calvià</t>
  </si>
  <si>
    <t>Campanet</t>
  </si>
  <si>
    <t>Campos</t>
  </si>
  <si>
    <t>Capdepera</t>
  </si>
  <si>
    <t>Castell, Es</t>
  </si>
  <si>
    <t>Ciutadella de Menorca</t>
  </si>
  <si>
    <t>Consell</t>
  </si>
  <si>
    <t>Costitx</t>
  </si>
  <si>
    <t>Deià</t>
  </si>
  <si>
    <t>Eivissa</t>
  </si>
  <si>
    <t>Escorca</t>
  </si>
  <si>
    <t>Esporles</t>
  </si>
  <si>
    <t>Estellencs</t>
  </si>
  <si>
    <t>Felanitx</t>
  </si>
  <si>
    <t>Ferreries</t>
  </si>
  <si>
    <t>Formentera</t>
  </si>
  <si>
    <t>Fornalutx</t>
  </si>
  <si>
    <t>Inca</t>
  </si>
  <si>
    <t>Lloret de Vistalegre</t>
  </si>
  <si>
    <t>Lloseta</t>
  </si>
  <si>
    <t>Llubí</t>
  </si>
  <si>
    <t>Llucmajor</t>
  </si>
  <si>
    <t>Manacor</t>
  </si>
  <si>
    <t>Mancor de la Vall</t>
  </si>
  <si>
    <t>Maó-Mahón</t>
  </si>
  <si>
    <t>Maria de la Salut</t>
  </si>
  <si>
    <t>Marratxí</t>
  </si>
  <si>
    <t>Mercadal, Es</t>
  </si>
  <si>
    <t>Migjorn Gran, Es</t>
  </si>
  <si>
    <t>Montuïri</t>
  </si>
  <si>
    <t>Muro</t>
  </si>
  <si>
    <t xml:space="preserve">Palma </t>
  </si>
  <si>
    <t>Petra</t>
  </si>
  <si>
    <t>Pobla, Sa</t>
  </si>
  <si>
    <t>Pollença</t>
  </si>
  <si>
    <t>Porreres</t>
  </si>
  <si>
    <t>Puigpunyent</t>
  </si>
  <si>
    <t>Salines, Ses</t>
  </si>
  <si>
    <t>Sant Antoni de Portmany</t>
  </si>
  <si>
    <t>Sant Joan</t>
  </si>
  <si>
    <t>Sant Joan de Labritja</t>
  </si>
  <si>
    <t>Sant Josep de sa Talaia</t>
  </si>
  <si>
    <t>Sant Llorenç des Cardassar</t>
  </si>
  <si>
    <t>Sant Lluís</t>
  </si>
  <si>
    <t>Santa Eugènia</t>
  </si>
  <si>
    <t>Santa Eulària des Riu</t>
  </si>
  <si>
    <t>Santa Margalida</t>
  </si>
  <si>
    <t>Santa María del Camí</t>
  </si>
  <si>
    <t>Santanyí</t>
  </si>
  <si>
    <t>Selva</t>
  </si>
  <si>
    <t>Sencelles</t>
  </si>
  <si>
    <t>Sineu</t>
  </si>
  <si>
    <t>Sóller</t>
  </si>
  <si>
    <t>Son Servera</t>
  </si>
  <si>
    <t>Valldemossa</t>
  </si>
  <si>
    <t>Vilafranca de Bonany</t>
  </si>
  <si>
    <t>Abrera</t>
  </si>
  <si>
    <t>Aguilar de Segarra</t>
  </si>
  <si>
    <t>Aiguafreda</t>
  </si>
  <si>
    <t>Alella</t>
  </si>
  <si>
    <t>Alpens</t>
  </si>
  <si>
    <t>Ametlla del Vallès, L'</t>
  </si>
  <si>
    <t>Arenys de Mar</t>
  </si>
  <si>
    <t>Arenys de Munt</t>
  </si>
  <si>
    <t>Argençola</t>
  </si>
  <si>
    <t>Argentona</t>
  </si>
  <si>
    <t>Artés</t>
  </si>
  <si>
    <t>Avià</t>
  </si>
  <si>
    <t>Avinyó</t>
  </si>
  <si>
    <t>Avinyonet del Penedès</t>
  </si>
  <si>
    <t>Badalona</t>
  </si>
  <si>
    <t>Badia del Vallès</t>
  </si>
  <si>
    <t>Bagà</t>
  </si>
  <si>
    <t>Balenyà</t>
  </si>
  <si>
    <t>Balsareny</t>
  </si>
  <si>
    <t>Barberà del Vallès</t>
  </si>
  <si>
    <t>Barcelona</t>
  </si>
  <si>
    <t>Begues</t>
  </si>
  <si>
    <t>Bellprat</t>
  </si>
  <si>
    <t>Berga</t>
  </si>
  <si>
    <t>Bigues i Riells</t>
  </si>
  <si>
    <t>Borredà</t>
  </si>
  <si>
    <t>Bruc, El</t>
  </si>
  <si>
    <t>Brull, El</t>
  </si>
  <si>
    <t>Cabanyes, Les</t>
  </si>
  <si>
    <t>Cabrera d'Anoia</t>
  </si>
  <si>
    <t>Cabrera de Mar</t>
  </si>
  <si>
    <t>Cabrils</t>
  </si>
  <si>
    <t>Calaf</t>
  </si>
  <si>
    <t>Calders</t>
  </si>
  <si>
    <t>Caldes de Montbui</t>
  </si>
  <si>
    <t>Caldes d'Estrac</t>
  </si>
  <si>
    <t>Calella</t>
  </si>
  <si>
    <t>Calldetenes</t>
  </si>
  <si>
    <t>Callús</t>
  </si>
  <si>
    <t>Calonge de Segarra</t>
  </si>
  <si>
    <t>Campins</t>
  </si>
  <si>
    <t>Canet de Mar</t>
  </si>
  <si>
    <t>Canovelles</t>
  </si>
  <si>
    <t>Cànoves i Samalús</t>
  </si>
  <si>
    <t>Canyelles</t>
  </si>
  <si>
    <t>Capellades</t>
  </si>
  <si>
    <t>Capolat</t>
  </si>
  <si>
    <t>Cardedeu</t>
  </si>
  <si>
    <t>Cardona</t>
  </si>
  <si>
    <t>Carme</t>
  </si>
  <si>
    <t>Casserres</t>
  </si>
  <si>
    <t>Castell de l'Areny</t>
  </si>
  <si>
    <t>Castellar de n'Hug</t>
  </si>
  <si>
    <t>Castellar del Riu</t>
  </si>
  <si>
    <t>Castellar del Vallès</t>
  </si>
  <si>
    <t>Castellbell i el Vilar</t>
  </si>
  <si>
    <t>Castellbisbal</t>
  </si>
  <si>
    <t>Castellcir</t>
  </si>
  <si>
    <t>Castelldefels</t>
  </si>
  <si>
    <t>Castellet i la Gornal</t>
  </si>
  <si>
    <t>Castellfollit de Riubregós</t>
  </si>
  <si>
    <t>Castellfollit del Boix</t>
  </si>
  <si>
    <t>Castellgalí</t>
  </si>
  <si>
    <t>Castellnou de Bages</t>
  </si>
  <si>
    <t>Castellolí</t>
  </si>
  <si>
    <t>Castellterçol</t>
  </si>
  <si>
    <t>Castellví de la Marca</t>
  </si>
  <si>
    <t>Castellví de Rosanes</t>
  </si>
  <si>
    <t>Centelles</t>
  </si>
  <si>
    <t>268</t>
  </si>
  <si>
    <t>Cercs</t>
  </si>
  <si>
    <t>Cerdanyola del Vallès</t>
  </si>
  <si>
    <t>Cervelló</t>
  </si>
  <si>
    <t>Collbató</t>
  </si>
  <si>
    <t>Collsuspina</t>
  </si>
  <si>
    <t>Copons</t>
  </si>
  <si>
    <t>Corbera de Llobregat</t>
  </si>
  <si>
    <t>Cornellà de Llobregat</t>
  </si>
  <si>
    <t>Cubelles</t>
  </si>
  <si>
    <t>Dosrius</t>
  </si>
  <si>
    <t>Esparreguera</t>
  </si>
  <si>
    <t>Esplugues de Llobregat</t>
  </si>
  <si>
    <t>Espunyola, L'</t>
  </si>
  <si>
    <t>Esquirol, L'</t>
  </si>
  <si>
    <t>Estany, L'</t>
  </si>
  <si>
    <t>Figaró-Montmany</t>
  </si>
  <si>
    <t>Fígols</t>
  </si>
  <si>
    <t>Fogars de la Selva</t>
  </si>
  <si>
    <t>Fogars de Montclús</t>
  </si>
  <si>
    <t>Folgueroles</t>
  </si>
  <si>
    <t>Fonollosa</t>
  </si>
  <si>
    <t>Font-rubí</t>
  </si>
  <si>
    <t>Franqueses del Vallès, Les</t>
  </si>
  <si>
    <t>Gaià</t>
  </si>
  <si>
    <t>Gallifa</t>
  </si>
  <si>
    <t>Garriga, La</t>
  </si>
  <si>
    <t>Gavà</t>
  </si>
  <si>
    <t>Gelida</t>
  </si>
  <si>
    <t>Gironella</t>
  </si>
  <si>
    <t>Gisclareny</t>
  </si>
  <si>
    <t>Granada, La</t>
  </si>
  <si>
    <t>Granera</t>
  </si>
  <si>
    <t>Granollers</t>
  </si>
  <si>
    <t>Gualba</t>
  </si>
  <si>
    <t>Guardiola de Berguedà</t>
  </si>
  <si>
    <t>Gurb</t>
  </si>
  <si>
    <t>Hospitalet de Llobregat, L'</t>
  </si>
  <si>
    <t>Hostalets de Pierola, Els</t>
  </si>
  <si>
    <t>Igualada</t>
  </si>
  <si>
    <t>Jorba</t>
  </si>
  <si>
    <t>Llacuna, La</t>
  </si>
  <si>
    <t>Llagosta, La</t>
  </si>
  <si>
    <t>Lliçà d'Amunt</t>
  </si>
  <si>
    <t>Lliçà de Vall</t>
  </si>
  <si>
    <t>Llinars del Vallès</t>
  </si>
  <si>
    <t>Lluçà</t>
  </si>
  <si>
    <t>Malgrat de Mar</t>
  </si>
  <si>
    <t>Malla</t>
  </si>
  <si>
    <t>Manlleu</t>
  </si>
  <si>
    <t>Manresa</t>
  </si>
  <si>
    <t>Marganell</t>
  </si>
  <si>
    <t>Martorell</t>
  </si>
  <si>
    <t>Martorelles</t>
  </si>
  <si>
    <t>Masies de Roda, Les</t>
  </si>
  <si>
    <t>Masies de Voltregà, Les</t>
  </si>
  <si>
    <t>Masnou, El</t>
  </si>
  <si>
    <t>Masquefa</t>
  </si>
  <si>
    <t>Matadepera</t>
  </si>
  <si>
    <t>Mataró</t>
  </si>
  <si>
    <t>Mediona</t>
  </si>
  <si>
    <t>Moià</t>
  </si>
  <si>
    <t>Molins de Rei</t>
  </si>
  <si>
    <t>Mollet del Vallès</t>
  </si>
  <si>
    <t>Monistrol de Calders</t>
  </si>
  <si>
    <t>Monistrol de Montserrat</t>
  </si>
  <si>
    <t>Montcada i Reixac</t>
  </si>
  <si>
    <t>Montclar</t>
  </si>
  <si>
    <t>Montesquiu</t>
  </si>
  <si>
    <t>Montgat</t>
  </si>
  <si>
    <t>Montmajor</t>
  </si>
  <si>
    <t>Montmaneu</t>
  </si>
  <si>
    <t>Montmeló</t>
  </si>
  <si>
    <t>Montornès del Vallès</t>
  </si>
  <si>
    <t>Montseny</t>
  </si>
  <si>
    <t>Muntanyola</t>
  </si>
  <si>
    <t>Mura</t>
  </si>
  <si>
    <t>Navarcles</t>
  </si>
  <si>
    <t>Navàs</t>
  </si>
  <si>
    <t>Nou de Berguedà, La</t>
  </si>
  <si>
    <t>Òdena</t>
  </si>
  <si>
    <t>Olèrdola</t>
  </si>
  <si>
    <t>Olesa de Bonesvalls</t>
  </si>
  <si>
    <t>Olesa de Montserrat</t>
  </si>
  <si>
    <t>Olivella</t>
  </si>
  <si>
    <t>Olost</t>
  </si>
  <si>
    <t>Olvan</t>
  </si>
  <si>
    <t>Orís</t>
  </si>
  <si>
    <t>Oristà</t>
  </si>
  <si>
    <t>Orpí</t>
  </si>
  <si>
    <t>Òrrius</t>
  </si>
  <si>
    <t>Pacs del Penedès</t>
  </si>
  <si>
    <t>Palafolls</t>
  </si>
  <si>
    <t>Palau-solità i Plegamans</t>
  </si>
  <si>
    <t>Pallejà</t>
  </si>
  <si>
    <t>Palma de Cervelló, La</t>
  </si>
  <si>
    <t>Papiol, El</t>
  </si>
  <si>
    <t>Parets del Vallès</t>
  </si>
  <si>
    <t>Perafita</t>
  </si>
  <si>
    <t>Piera</t>
  </si>
  <si>
    <t>Pineda de Mar</t>
  </si>
  <si>
    <t>Pla del Penedès, El</t>
  </si>
  <si>
    <t>Pobla de Claramunt, La</t>
  </si>
  <si>
    <t>Pobla de Lillet, La</t>
  </si>
  <si>
    <t>Polinyà</t>
  </si>
  <si>
    <t>Pont de Vilomara i Rocafort, El</t>
  </si>
  <si>
    <t>Pontons</t>
  </si>
  <si>
    <t>Prat de Llobregat, El</t>
  </si>
  <si>
    <t>Prats de Lluçanès</t>
  </si>
  <si>
    <t>Prats de Rei, Els</t>
  </si>
  <si>
    <t>Premià de Dalt</t>
  </si>
  <si>
    <t>Premià de Mar</t>
  </si>
  <si>
    <t>Puigdàlber</t>
  </si>
  <si>
    <t>Puig-reig</t>
  </si>
  <si>
    <t>Pujalt</t>
  </si>
  <si>
    <t>Quar, La</t>
  </si>
  <si>
    <t>Rajadell</t>
  </si>
  <si>
    <t>Rellinars</t>
  </si>
  <si>
    <t>Ripollet</t>
  </si>
  <si>
    <t>Roca del Vallès, La</t>
  </si>
  <si>
    <t>Roda de Ter</t>
  </si>
  <si>
    <t>Rubí</t>
  </si>
  <si>
    <t>Rubió</t>
  </si>
  <si>
    <t>Rupit i Pruit</t>
  </si>
  <si>
    <t>Sabadell</t>
  </si>
  <si>
    <t>Sagàs</t>
  </si>
  <si>
    <t>Saldes</t>
  </si>
  <si>
    <t>Sallent</t>
  </si>
  <si>
    <t>Sant Adrià de Besòs</t>
  </si>
  <si>
    <t>Sant Agustí de Lluçanès</t>
  </si>
  <si>
    <t>Sant Andreu de la Barca</t>
  </si>
  <si>
    <t>Sant Andreu de Llavaneres</t>
  </si>
  <si>
    <t>Sant Antoni de Vilamajor</t>
  </si>
  <si>
    <t>Sant Bartomeu del Grau</t>
  </si>
  <si>
    <t>Sant Boi de Llobregat</t>
  </si>
  <si>
    <t>Sant Boi de Lluçanès</t>
  </si>
  <si>
    <t>203</t>
  </si>
  <si>
    <t>Sant Cebrià de Vallalta</t>
  </si>
  <si>
    <t>202</t>
  </si>
  <si>
    <t>Sant Celoni</t>
  </si>
  <si>
    <t>Sant Climent de Llobregat</t>
  </si>
  <si>
    <t>Sant Cugat del Vallès</t>
  </si>
  <si>
    <t>Sant Cugat Sesgarrigues</t>
  </si>
  <si>
    <t>Sant Esteve de Palautordera</t>
  </si>
  <si>
    <t>Sant Esteve Sesrovires</t>
  </si>
  <si>
    <t>Sant Feliu de Codines</t>
  </si>
  <si>
    <t>Sant Feliu de Llobregat</t>
  </si>
  <si>
    <t>Sant Feliu Sasserra</t>
  </si>
  <si>
    <t>Sant Fost de Campsentelles</t>
  </si>
  <si>
    <t>Sant Fruitós de Bages</t>
  </si>
  <si>
    <t>Sant Hipòlit de Voltregà</t>
  </si>
  <si>
    <t>Sant Iscle de Vallalta</t>
  </si>
  <si>
    <t>Sant Jaume de Frontanyà</t>
  </si>
  <si>
    <t>Sant Joan de Vilatorrada</t>
  </si>
  <si>
    <t>Sant Joan Despí</t>
  </si>
  <si>
    <t>Sant Julià de Cerdanyola</t>
  </si>
  <si>
    <t>Sant Julià de Vilatorta</t>
  </si>
  <si>
    <t>Sant Just Desvern</t>
  </si>
  <si>
    <t>Sant Llorenç d'Hortons</t>
  </si>
  <si>
    <t>223</t>
  </si>
  <si>
    <t>Sant Llorenç Savall</t>
  </si>
  <si>
    <t>Sant Martí d'Albars</t>
  </si>
  <si>
    <t>Sant Martí de Centelles</t>
  </si>
  <si>
    <t>Sant Martí de Tous</t>
  </si>
  <si>
    <t>Sant Martí Sarroca</t>
  </si>
  <si>
    <t>Sant Martí Sesgueioles</t>
  </si>
  <si>
    <t>Sant Mateu de Bages</t>
  </si>
  <si>
    <t>Sant Pere de Ribes</t>
  </si>
  <si>
    <t>Sant Pere de Riudebitlles</t>
  </si>
  <si>
    <t>Sant Pere de Torelló</t>
  </si>
  <si>
    <t>Sant Pere de Vilamajor</t>
  </si>
  <si>
    <t>Sant Pere Sallavinera</t>
  </si>
  <si>
    <t>Sant Pol de Mar</t>
  </si>
  <si>
    <t>Sant Quintí de Mediona</t>
  </si>
  <si>
    <t>Sant Quirze de Besora</t>
  </si>
  <si>
    <t>Sant Quirze del Vallès</t>
  </si>
  <si>
    <t>Sant Quirze Safaja</t>
  </si>
  <si>
    <t>Sant Sadurní d'Anoia</t>
  </si>
  <si>
    <t>Sant Sadurní d'Osormort</t>
  </si>
  <si>
    <t>Sant Salvador de Guardiola</t>
  </si>
  <si>
    <t>Sant Vicenç de Castellet</t>
  </si>
  <si>
    <t>Sant Vicenç de Montalt</t>
  </si>
  <si>
    <t>Sant Vicenç de Torelló</t>
  </si>
  <si>
    <t>Sant Vicenç dels Horts</t>
  </si>
  <si>
    <t>Santa Cecília de Voltregà</t>
  </si>
  <si>
    <t>Santa Coloma de Cervelló</t>
  </si>
  <si>
    <t>Santa Coloma de Gramenet</t>
  </si>
  <si>
    <t>Santa Eugènia de Berga</t>
  </si>
  <si>
    <t>Santa Eulàlia de Riuprimer</t>
  </si>
  <si>
    <t>248</t>
  </si>
  <si>
    <t>Santa Eulàlia de Ronçana</t>
  </si>
  <si>
    <t>Santa Fe del Penedès</t>
  </si>
  <si>
    <t>250</t>
  </si>
  <si>
    <t>Santa Margarida de Montbui</t>
  </si>
  <si>
    <t>Santa Margarida i els Monjos</t>
  </si>
  <si>
    <t>Santa Maria de Besora</t>
  </si>
  <si>
    <t>Santa Maria de Martorelles</t>
  </si>
  <si>
    <t>255</t>
  </si>
  <si>
    <t>Santa Maria de Merlès</t>
  </si>
  <si>
    <t>Santa Maria de Miralles</t>
  </si>
  <si>
    <t>Santa Maria de Palautordera</t>
  </si>
  <si>
    <t>Santa Maria d'Oló</t>
  </si>
  <si>
    <t>Santa Perpètua de Mogoda</t>
  </si>
  <si>
    <t>Santa Susanna</t>
  </si>
  <si>
    <t>Santpedor</t>
  </si>
  <si>
    <t>Sentmenat</t>
  </si>
  <si>
    <t>269</t>
  </si>
  <si>
    <t>Seva</t>
  </si>
  <si>
    <t>270</t>
  </si>
  <si>
    <t>Sitges</t>
  </si>
  <si>
    <t>271</t>
  </si>
  <si>
    <t>Sobremunt</t>
  </si>
  <si>
    <t>272</t>
  </si>
  <si>
    <t>Sora</t>
  </si>
  <si>
    <t>273</t>
  </si>
  <si>
    <t>Subirats</t>
  </si>
  <si>
    <t>274</t>
  </si>
  <si>
    <t>Súria</t>
  </si>
  <si>
    <t>276</t>
  </si>
  <si>
    <t>Tagamanent</t>
  </si>
  <si>
    <t>277</t>
  </si>
  <si>
    <t>Talamanca</t>
  </si>
  <si>
    <t>278</t>
  </si>
  <si>
    <t>Taradell</t>
  </si>
  <si>
    <t>275</t>
  </si>
  <si>
    <t>Tavèrnoles</t>
  </si>
  <si>
    <t>280</t>
  </si>
  <si>
    <t>Tavertet</t>
  </si>
  <si>
    <t>281</t>
  </si>
  <si>
    <t>Teià</t>
  </si>
  <si>
    <t>279</t>
  </si>
  <si>
    <t>Terrassa</t>
  </si>
  <si>
    <t>282</t>
  </si>
  <si>
    <t>Tiana</t>
  </si>
  <si>
    <t>283</t>
  </si>
  <si>
    <t>Tona</t>
  </si>
  <si>
    <t>284</t>
  </si>
  <si>
    <t>Tordera</t>
  </si>
  <si>
    <t>285</t>
  </si>
  <si>
    <t>Torelló</t>
  </si>
  <si>
    <t>286</t>
  </si>
  <si>
    <t>Torre de Claramunt, La</t>
  </si>
  <si>
    <t>287</t>
  </si>
  <si>
    <t>Torrelavit</t>
  </si>
  <si>
    <t>288</t>
  </si>
  <si>
    <t>Torrelles de Foix</t>
  </si>
  <si>
    <t>289</t>
  </si>
  <si>
    <t>Torrelles de Llobregat</t>
  </si>
  <si>
    <t>290</t>
  </si>
  <si>
    <t>Ullastrell</t>
  </si>
  <si>
    <t>291</t>
  </si>
  <si>
    <t>Vacarisses</t>
  </si>
  <si>
    <t>292</t>
  </si>
  <si>
    <t>Vallbona d'Anoia</t>
  </si>
  <si>
    <t>293</t>
  </si>
  <si>
    <t>Vallcebre</t>
  </si>
  <si>
    <t>294</t>
  </si>
  <si>
    <t>Vallgorguina</t>
  </si>
  <si>
    <t>295</t>
  </si>
  <si>
    <t>Vallirana</t>
  </si>
  <si>
    <t>296</t>
  </si>
  <si>
    <t>Vallromanes</t>
  </si>
  <si>
    <t>297</t>
  </si>
  <si>
    <t>Veciana</t>
  </si>
  <si>
    <t>298</t>
  </si>
  <si>
    <t>Vic</t>
  </si>
  <si>
    <t>299</t>
  </si>
  <si>
    <t>Vilada</t>
  </si>
  <si>
    <t>301</t>
  </si>
  <si>
    <t>Viladecans</t>
  </si>
  <si>
    <t>300</t>
  </si>
  <si>
    <t>Viladecavalls</t>
  </si>
  <si>
    <t>305</t>
  </si>
  <si>
    <t>Vilafranca del Penedès</t>
  </si>
  <si>
    <t>306</t>
  </si>
  <si>
    <t>Vilalba Sasserra</t>
  </si>
  <si>
    <t>303</t>
  </si>
  <si>
    <t>Vilanova de Sau</t>
  </si>
  <si>
    <t>302</t>
  </si>
  <si>
    <t>Vilanova del Camí</t>
  </si>
  <si>
    <t>Vilanova del Vallès</t>
  </si>
  <si>
    <t>307</t>
  </si>
  <si>
    <t>Vilanova i la Geltrú</t>
  </si>
  <si>
    <t>Vilassar de Dalt</t>
  </si>
  <si>
    <t>Vilassar de Mar</t>
  </si>
  <si>
    <t>304</t>
  </si>
  <si>
    <t>Vilobí del Penedès</t>
  </si>
  <si>
    <t>308</t>
  </si>
  <si>
    <t>Viver i Serrateix</t>
  </si>
  <si>
    <t>Abajas</t>
  </si>
  <si>
    <t>Adrada de Haza</t>
  </si>
  <si>
    <t>Aguas Cándidas</t>
  </si>
  <si>
    <t>Aguilar de Bureba</t>
  </si>
  <si>
    <t>Albillos</t>
  </si>
  <si>
    <t>Alcocero de Mola</t>
  </si>
  <si>
    <t>Alfoz de Bricia</t>
  </si>
  <si>
    <t>907</t>
  </si>
  <si>
    <t>Alfoz de Quintanadueñas</t>
  </si>
  <si>
    <t>Alfoz de Santa Gadea</t>
  </si>
  <si>
    <t>Altable</t>
  </si>
  <si>
    <t>Altos, Los</t>
  </si>
  <si>
    <t>Ameyugo</t>
  </si>
  <si>
    <t>Anguix</t>
  </si>
  <si>
    <t>Aranda de Duero</t>
  </si>
  <si>
    <t>Arandilla</t>
  </si>
  <si>
    <t>Arauzo de Miel</t>
  </si>
  <si>
    <t>Arauzo de Salce</t>
  </si>
  <si>
    <t>Arauzo de Torre</t>
  </si>
  <si>
    <t>Arcos</t>
  </si>
  <si>
    <t>Arenillas de Riopisuerga</t>
  </si>
  <si>
    <t>Arija</t>
  </si>
  <si>
    <t>Arlanzón</t>
  </si>
  <si>
    <t>Arraya de Oca</t>
  </si>
  <si>
    <t>Atapuerca</t>
  </si>
  <si>
    <t>Ausines, Los</t>
  </si>
  <si>
    <t>Avellanosa de Muñó</t>
  </si>
  <si>
    <t>Bahabón de Esgueva</t>
  </si>
  <si>
    <t>Balbases, Los</t>
  </si>
  <si>
    <t>Baños de Valdearados</t>
  </si>
  <si>
    <t>Bañuelos de Bureba</t>
  </si>
  <si>
    <t>Barbadillo de Herreros</t>
  </si>
  <si>
    <t>Barbadillo del Mercado</t>
  </si>
  <si>
    <t>Barbadillo del Pez</t>
  </si>
  <si>
    <t>Barrio de Muñó</t>
  </si>
  <si>
    <t>Barrios de Bureba, Los</t>
  </si>
  <si>
    <t>Barrios de Colina</t>
  </si>
  <si>
    <t>Basconcillos del Tozo</t>
  </si>
  <si>
    <t>Bascuñana</t>
  </si>
  <si>
    <t>Belbimbre</t>
  </si>
  <si>
    <t>Belorado</t>
  </si>
  <si>
    <t>Berberana</t>
  </si>
  <si>
    <t>Berlangas de Roa</t>
  </si>
  <si>
    <t>Berzosa de Bureba</t>
  </si>
  <si>
    <t>Bozoó</t>
  </si>
  <si>
    <t>Brazacorta</t>
  </si>
  <si>
    <t>Briviesca</t>
  </si>
  <si>
    <t>Bugedo</t>
  </si>
  <si>
    <t>Buniel</t>
  </si>
  <si>
    <t>Burgos</t>
  </si>
  <si>
    <t>Busto de Bureba</t>
  </si>
  <si>
    <t>Cabañes de Esgueva</t>
  </si>
  <si>
    <t>Cabezón de la Sierra</t>
  </si>
  <si>
    <t>Caleruega</t>
  </si>
  <si>
    <t>Campillo de Aranda</t>
  </si>
  <si>
    <t>Campolara</t>
  </si>
  <si>
    <t>Canicosa de la Sierra</t>
  </si>
  <si>
    <t>Cantabrana</t>
  </si>
  <si>
    <t>Carazo</t>
  </si>
  <si>
    <t>Carcedo de Bureba</t>
  </si>
  <si>
    <t>Carcedo de Burgos</t>
  </si>
  <si>
    <t>Cardeñadijo</t>
  </si>
  <si>
    <t>Cardeñajimeno</t>
  </si>
  <si>
    <t>Cardeñuela Riopico</t>
  </si>
  <si>
    <t>Carrias</t>
  </si>
  <si>
    <t>Cascajares de Bureba</t>
  </si>
  <si>
    <t>Cascajares de la Sierra</t>
  </si>
  <si>
    <t>Castellanos de Castro</t>
  </si>
  <si>
    <t>Castil de Peones</t>
  </si>
  <si>
    <t>Castildelgado</t>
  </si>
  <si>
    <t>Castrillo de la Reina</t>
  </si>
  <si>
    <t>Castrillo de la Vega</t>
  </si>
  <si>
    <t>Castrillo de Riopisuerga</t>
  </si>
  <si>
    <t>Castrillo del Val</t>
  </si>
  <si>
    <t>Castrillo Mota de Judíos</t>
  </si>
  <si>
    <t>Castrojeriz</t>
  </si>
  <si>
    <t>Cavia</t>
  </si>
  <si>
    <t>Cayuela</t>
  </si>
  <si>
    <t>Cebrecos</t>
  </si>
  <si>
    <t>Celada del Camino</t>
  </si>
  <si>
    <t>Cerezo de Río Tirón</t>
  </si>
  <si>
    <t>Cerratón de Juarros</t>
  </si>
  <si>
    <t>Ciadoncha</t>
  </si>
  <si>
    <t>Cillaperlata</t>
  </si>
  <si>
    <t>Cilleruelo de Abajo</t>
  </si>
  <si>
    <t>Cilleruelo de Arriba</t>
  </si>
  <si>
    <t>Ciruelos de Cervera</t>
  </si>
  <si>
    <t>Cogollos</t>
  </si>
  <si>
    <t>Condado de Treviño</t>
  </si>
  <si>
    <t>Contreras</t>
  </si>
  <si>
    <t>Coruña del Conde</t>
  </si>
  <si>
    <t>Covarrubias</t>
  </si>
  <si>
    <t>Cubillo del Campo</t>
  </si>
  <si>
    <t>Cubo de Bureba</t>
  </si>
  <si>
    <t>Cueva de Roa, La</t>
  </si>
  <si>
    <t>Cuevas de San Clemente</t>
  </si>
  <si>
    <t>Encío</t>
  </si>
  <si>
    <t>Espinosa de Cervera</t>
  </si>
  <si>
    <t>Espinosa de los Monteros</t>
  </si>
  <si>
    <t>Espinosa del Camino</t>
  </si>
  <si>
    <t>Estépar</t>
  </si>
  <si>
    <t>Fontioso</t>
  </si>
  <si>
    <t>Frandovínez</t>
  </si>
  <si>
    <t>Fresneda de la Sierra Tirón</t>
  </si>
  <si>
    <t>Fresneña</t>
  </si>
  <si>
    <t>Fresnillo de las Dueñas</t>
  </si>
  <si>
    <t>Fresno de Río Tirón</t>
  </si>
  <si>
    <t>Fresno de Rodilla</t>
  </si>
  <si>
    <t>Frías</t>
  </si>
  <si>
    <t>Fuentebureba</t>
  </si>
  <si>
    <t>Fuentecén</t>
  </si>
  <si>
    <t>Fuentelcésped</t>
  </si>
  <si>
    <t>Fuentelisendo</t>
  </si>
  <si>
    <t>Fuentemolinos</t>
  </si>
  <si>
    <t>Fuentenebro</t>
  </si>
  <si>
    <t>Fuentespina</t>
  </si>
  <si>
    <t>Galbarros</t>
  </si>
  <si>
    <t>Gallega, La</t>
  </si>
  <si>
    <t>Grijalba</t>
  </si>
  <si>
    <t>Grisaleña</t>
  </si>
  <si>
    <t>Gumiel de Izán</t>
  </si>
  <si>
    <t>Gumiel de Mercado</t>
  </si>
  <si>
    <t>Hacinas</t>
  </si>
  <si>
    <t>Haza</t>
  </si>
  <si>
    <t>Hontanas</t>
  </si>
  <si>
    <t>Hontangas</t>
  </si>
  <si>
    <t>Hontoria de la Cantera</t>
  </si>
  <si>
    <t>Hontoria de Valdearados</t>
  </si>
  <si>
    <t>Hontoria del Pinar</t>
  </si>
  <si>
    <t>Hormazas, Las</t>
  </si>
  <si>
    <t>Hornillos del Camino</t>
  </si>
  <si>
    <t>Horra, La</t>
  </si>
  <si>
    <t>Hortigüela</t>
  </si>
  <si>
    <t>Hoyales de Roa</t>
  </si>
  <si>
    <t>Huérmeces</t>
  </si>
  <si>
    <t>Huerta de Arriba</t>
  </si>
  <si>
    <t>Huerta de Rey</t>
  </si>
  <si>
    <t>Humada</t>
  </si>
  <si>
    <t>Hurones</t>
  </si>
  <si>
    <t>Ibeas de Juarros</t>
  </si>
  <si>
    <t>Ibrillos</t>
  </si>
  <si>
    <t>Iglesiarrubia</t>
  </si>
  <si>
    <t>Iglesias</t>
  </si>
  <si>
    <t>Isar</t>
  </si>
  <si>
    <t>Itero del Castillo</t>
  </si>
  <si>
    <t>Jaramillo de la Fuente</t>
  </si>
  <si>
    <t>Jaramillo Quemado</t>
  </si>
  <si>
    <t>Junta de Traslaloma</t>
  </si>
  <si>
    <t>Junta de Villalba de Losa</t>
  </si>
  <si>
    <t>Jurisdicción de Lara</t>
  </si>
  <si>
    <t>Jurisdicción de San Zadornil</t>
  </si>
  <si>
    <t>Lerma</t>
  </si>
  <si>
    <t>Llano de Bureba</t>
  </si>
  <si>
    <t>Madrigal del Monte</t>
  </si>
  <si>
    <t>Madrigalejo del Monte</t>
  </si>
  <si>
    <t>Mahamud</t>
  </si>
  <si>
    <t>Mambrilla de Castrejón</t>
  </si>
  <si>
    <t>Mambrillas de Lara</t>
  </si>
  <si>
    <t>Mamolar</t>
  </si>
  <si>
    <t>Manciles</t>
  </si>
  <si>
    <t>Mazuela</t>
  </si>
  <si>
    <t>Mecerreyes</t>
  </si>
  <si>
    <t>Medina de Pomar</t>
  </si>
  <si>
    <t>Melgar de Fernamental</t>
  </si>
  <si>
    <t>Merindad de Cuesta-Urria</t>
  </si>
  <si>
    <t>Merindad de Montija</t>
  </si>
  <si>
    <t>906</t>
  </si>
  <si>
    <t>Merindad de Río Ubierna</t>
  </si>
  <si>
    <t>Merindad de Sotoscueva</t>
  </si>
  <si>
    <t>Merindad de Valdeporres</t>
  </si>
  <si>
    <t>Merindad de Valdivielso</t>
  </si>
  <si>
    <t>Milagros</t>
  </si>
  <si>
    <t>Miranda de Ebro</t>
  </si>
  <si>
    <t>Miraveche</t>
  </si>
  <si>
    <t>Modúbar de la Emparedada</t>
  </si>
  <si>
    <t>Monasterio de la Sierra</t>
  </si>
  <si>
    <t>Monasterio de Rodilla</t>
  </si>
  <si>
    <t>Moncalvillo</t>
  </si>
  <si>
    <t>Monterrubio de la Demanda</t>
  </si>
  <si>
    <t>Montorio</t>
  </si>
  <si>
    <t>Moradillo de Roa</t>
  </si>
  <si>
    <t>Nava de Roa</t>
  </si>
  <si>
    <t>Navas de Bureba</t>
  </si>
  <si>
    <t>Nebreda</t>
  </si>
  <si>
    <t>Neila</t>
  </si>
  <si>
    <t>Olmedillo de Roa</t>
  </si>
  <si>
    <t>Olmillos de Muñó</t>
  </si>
  <si>
    <t>Oña</t>
  </si>
  <si>
    <t>Oquillas</t>
  </si>
  <si>
    <t>Orbaneja Riopico</t>
  </si>
  <si>
    <t>Padilla de Abajo</t>
  </si>
  <si>
    <t>Padilla de Arriba</t>
  </si>
  <si>
    <t>Padrones de Bureba</t>
  </si>
  <si>
    <t>Palacios de la Sierra</t>
  </si>
  <si>
    <t>Palacios de Riopisuerga</t>
  </si>
  <si>
    <t>Palazuelos de la Sierra</t>
  </si>
  <si>
    <t>Palazuelos de Muñó</t>
  </si>
  <si>
    <t>Pampliega</t>
  </si>
  <si>
    <t>Pancorbo</t>
  </si>
  <si>
    <t>Pardilla</t>
  </si>
  <si>
    <t>Partido de la Sierra en Tobalina</t>
  </si>
  <si>
    <t>Pedrosa de Duero</t>
  </si>
  <si>
    <t>Pedrosa de Río Úrbel</t>
  </si>
  <si>
    <t>Pedrosa del Páramo</t>
  </si>
  <si>
    <t>Pedrosa del Príncipe</t>
  </si>
  <si>
    <t>Peñaranda de Duero</t>
  </si>
  <si>
    <t>Peral de Arlanza</t>
  </si>
  <si>
    <t>Piérnigas</t>
  </si>
  <si>
    <t>Pineda de la Sierra</t>
  </si>
  <si>
    <t>Pineda Trasmonte</t>
  </si>
  <si>
    <t>Pinilla de los Barruecos</t>
  </si>
  <si>
    <t>Pinilla de los Moros</t>
  </si>
  <si>
    <t>Pinilla Trasmonte</t>
  </si>
  <si>
    <t>Poza de la Sal</t>
  </si>
  <si>
    <t>Prádanos de Bureba</t>
  </si>
  <si>
    <t>Pradoluengo</t>
  </si>
  <si>
    <t>Presencio</t>
  </si>
  <si>
    <t>Puebla de Arganzón, La</t>
  </si>
  <si>
    <t>Puentedura</t>
  </si>
  <si>
    <t>Quemada</t>
  </si>
  <si>
    <t>Quintana del Pidio</t>
  </si>
  <si>
    <t>Quintanabureba</t>
  </si>
  <si>
    <t>Quintanaélez</t>
  </si>
  <si>
    <t>Quintanaortuño</t>
  </si>
  <si>
    <t>Quintanapalla</t>
  </si>
  <si>
    <t>Quintanar de la Sierra</t>
  </si>
  <si>
    <t>Quintanavides</t>
  </si>
  <si>
    <t>Quintanilla de la Mata</t>
  </si>
  <si>
    <t>Quintanilla del Agua y Tordueles</t>
  </si>
  <si>
    <t>Quintanilla del Coco</t>
  </si>
  <si>
    <t>Quintanilla San García</t>
  </si>
  <si>
    <t>Quintanilla Vivar</t>
  </si>
  <si>
    <t>Quintanillas, Las</t>
  </si>
  <si>
    <t>Rabanera del Pinar</t>
  </si>
  <si>
    <t>Rábanos</t>
  </si>
  <si>
    <t>Rabé de las Calzadas</t>
  </si>
  <si>
    <t>Rebolledo de la Torre</t>
  </si>
  <si>
    <t>Redecilla del Camino</t>
  </si>
  <si>
    <t>Redecilla del Campo</t>
  </si>
  <si>
    <t>309</t>
  </si>
  <si>
    <t>Regumiel de la Sierra</t>
  </si>
  <si>
    <t>310</t>
  </si>
  <si>
    <t>Reinoso</t>
  </si>
  <si>
    <t>311</t>
  </si>
  <si>
    <t>Retuerta</t>
  </si>
  <si>
    <t>314</t>
  </si>
  <si>
    <t>Revilla del Campo</t>
  </si>
  <si>
    <t>316</t>
  </si>
  <si>
    <t>Revilla Vallejera</t>
  </si>
  <si>
    <t>312</t>
  </si>
  <si>
    <t>Revilla y Ahedo, La</t>
  </si>
  <si>
    <t>315</t>
  </si>
  <si>
    <t>Revillarruz</t>
  </si>
  <si>
    <t>317</t>
  </si>
  <si>
    <t>Rezmondo</t>
  </si>
  <si>
    <t>318</t>
  </si>
  <si>
    <t>Riocavado de la Sierra</t>
  </si>
  <si>
    <t>321</t>
  </si>
  <si>
    <t>Roa</t>
  </si>
  <si>
    <t>323</t>
  </si>
  <si>
    <t>Rojas</t>
  </si>
  <si>
    <t>325</t>
  </si>
  <si>
    <t>Royuela de Río Franco</t>
  </si>
  <si>
    <t>326</t>
  </si>
  <si>
    <t>Rubena</t>
  </si>
  <si>
    <t>327</t>
  </si>
  <si>
    <t>Rublacedo de Abajo</t>
  </si>
  <si>
    <t>328</t>
  </si>
  <si>
    <t>Rucandio</t>
  </si>
  <si>
    <t>329</t>
  </si>
  <si>
    <t>Salas de Bureba</t>
  </si>
  <si>
    <t>330</t>
  </si>
  <si>
    <t>Salas de los Infantes</t>
  </si>
  <si>
    <t>332</t>
  </si>
  <si>
    <t>Saldaña de Burgos</t>
  </si>
  <si>
    <t>334</t>
  </si>
  <si>
    <t>Salinillas de Bureba</t>
  </si>
  <si>
    <t>335</t>
  </si>
  <si>
    <t>San Adrián de Juarros</t>
  </si>
  <si>
    <t>337</t>
  </si>
  <si>
    <t>San Juan del Monte</t>
  </si>
  <si>
    <t>338</t>
  </si>
  <si>
    <t>San Mamés de Burgos</t>
  </si>
  <si>
    <t>339</t>
  </si>
  <si>
    <t>San Martín de Rubiales</t>
  </si>
  <si>
    <t>340</t>
  </si>
  <si>
    <t>San Millán de Lara</t>
  </si>
  <si>
    <t>360</t>
  </si>
  <si>
    <t>San Vicente del Valle</t>
  </si>
  <si>
    <t>343</t>
  </si>
  <si>
    <t>Santa Cecilia</t>
  </si>
  <si>
    <t>345</t>
  </si>
  <si>
    <t>Santa Cruz de la Salceda</t>
  </si>
  <si>
    <t>346</t>
  </si>
  <si>
    <t>Santa Cruz del Valle Urbión</t>
  </si>
  <si>
    <t>347</t>
  </si>
  <si>
    <t>Santa Gadea del Cid</t>
  </si>
  <si>
    <t>348</t>
  </si>
  <si>
    <t>Santa Inés</t>
  </si>
  <si>
    <t>350</t>
  </si>
  <si>
    <t>Santa María del Campo</t>
  </si>
  <si>
    <t>351</t>
  </si>
  <si>
    <t>Santa María del Invierno</t>
  </si>
  <si>
    <t>352</t>
  </si>
  <si>
    <t>Santa María del Mercadillo</t>
  </si>
  <si>
    <t>353</t>
  </si>
  <si>
    <t>Santa María Rivarredonda</t>
  </si>
  <si>
    <t>354</t>
  </si>
  <si>
    <t>Santa Olalla de Bureba</t>
  </si>
  <si>
    <t>355</t>
  </si>
  <si>
    <t>Santibáñez de Esgueva</t>
  </si>
  <si>
    <t>356</t>
  </si>
  <si>
    <t>Santibáñez del Val</t>
  </si>
  <si>
    <t>358</t>
  </si>
  <si>
    <t>Santo Domingo de Silos</t>
  </si>
  <si>
    <t>361</t>
  </si>
  <si>
    <t>Sargentes de la Lora</t>
  </si>
  <si>
    <t>362</t>
  </si>
  <si>
    <t>Sarracín</t>
  </si>
  <si>
    <t>363</t>
  </si>
  <si>
    <t>Sasamón</t>
  </si>
  <si>
    <t>365</t>
  </si>
  <si>
    <t>Sequera de Haza, La</t>
  </si>
  <si>
    <t>366</t>
  </si>
  <si>
    <t>Solarana</t>
  </si>
  <si>
    <t>368</t>
  </si>
  <si>
    <t>Sordillos</t>
  </si>
  <si>
    <t>369</t>
  </si>
  <si>
    <t>Sotillo de la Ribera</t>
  </si>
  <si>
    <t>372</t>
  </si>
  <si>
    <t>Sotragero</t>
  </si>
  <si>
    <t>373</t>
  </si>
  <si>
    <t>Sotresgudo</t>
  </si>
  <si>
    <t>374</t>
  </si>
  <si>
    <t>Susinos del Páramo</t>
  </si>
  <si>
    <t>375</t>
  </si>
  <si>
    <t>Tamarón</t>
  </si>
  <si>
    <t>377</t>
  </si>
  <si>
    <t>Tardajos</t>
  </si>
  <si>
    <t>378</t>
  </si>
  <si>
    <t>Tejada</t>
  </si>
  <si>
    <t>380</t>
  </si>
  <si>
    <t>Terradillos de Esgueva</t>
  </si>
  <si>
    <t>381</t>
  </si>
  <si>
    <t>Tinieblas de la Sierra</t>
  </si>
  <si>
    <t>382</t>
  </si>
  <si>
    <t>Tobar</t>
  </si>
  <si>
    <t>384</t>
  </si>
  <si>
    <t>Tordómar</t>
  </si>
  <si>
    <t>386</t>
  </si>
  <si>
    <t>Torrecilla del Monte</t>
  </si>
  <si>
    <t>387</t>
  </si>
  <si>
    <t>Torregalindo</t>
  </si>
  <si>
    <t>388</t>
  </si>
  <si>
    <t>Torrelara</t>
  </si>
  <si>
    <t>389</t>
  </si>
  <si>
    <t>Torrepadre</t>
  </si>
  <si>
    <t>390</t>
  </si>
  <si>
    <t>Torresandino</t>
  </si>
  <si>
    <t>391</t>
  </si>
  <si>
    <t>Tórtoles de Esgueva</t>
  </si>
  <si>
    <t>392</t>
  </si>
  <si>
    <t>Tosantos</t>
  </si>
  <si>
    <t>394</t>
  </si>
  <si>
    <t>Trespaderne</t>
  </si>
  <si>
    <t>395</t>
  </si>
  <si>
    <t>Tubilla del Agua</t>
  </si>
  <si>
    <t>396</t>
  </si>
  <si>
    <t>Tubilla del Lago</t>
  </si>
  <si>
    <t>398</t>
  </si>
  <si>
    <t>Úrbel del Castillo</t>
  </si>
  <si>
    <t>400</t>
  </si>
  <si>
    <t>Vadocondes</t>
  </si>
  <si>
    <t>403</t>
  </si>
  <si>
    <t>Valdeande</t>
  </si>
  <si>
    <t>405</t>
  </si>
  <si>
    <t>Valdezate</t>
  </si>
  <si>
    <t>406</t>
  </si>
  <si>
    <t>Valdorros</t>
  </si>
  <si>
    <t>408</t>
  </si>
  <si>
    <t>Vallarta de Bureba</t>
  </si>
  <si>
    <t>Valle de las Navas</t>
  </si>
  <si>
    <t>908</t>
  </si>
  <si>
    <t>Valle de Losa</t>
  </si>
  <si>
    <t>409</t>
  </si>
  <si>
    <t>Valle de Manzanedo</t>
  </si>
  <si>
    <t>410</t>
  </si>
  <si>
    <t>Valle de Mena</t>
  </si>
  <si>
    <t>411</t>
  </si>
  <si>
    <t>Valle de Oca</t>
  </si>
  <si>
    <t>Valle de Santibáñez</t>
  </si>
  <si>
    <t>Valle de Sedano</t>
  </si>
  <si>
    <t>412</t>
  </si>
  <si>
    <t>Valle de Tobalina</t>
  </si>
  <si>
    <t>413</t>
  </si>
  <si>
    <t>Valle de Valdebezana</t>
  </si>
  <si>
    <t>414</t>
  </si>
  <si>
    <t>Valle de Valdelaguna</t>
  </si>
  <si>
    <t>415</t>
  </si>
  <si>
    <t>Valle de Valdelucio</t>
  </si>
  <si>
    <t>416</t>
  </si>
  <si>
    <t>Valle de Zamanzas</t>
  </si>
  <si>
    <t>417</t>
  </si>
  <si>
    <t>Vallejera</t>
  </si>
  <si>
    <t>418</t>
  </si>
  <si>
    <t>Valles de Palenzuela</t>
  </si>
  <si>
    <t>419</t>
  </si>
  <si>
    <t>Valluércanes</t>
  </si>
  <si>
    <t>407</t>
  </si>
  <si>
    <t>Valmala</t>
  </si>
  <si>
    <t>422</t>
  </si>
  <si>
    <t>Vid de Bureba, La</t>
  </si>
  <si>
    <t>421</t>
  </si>
  <si>
    <t>Vid y Barrios, La</t>
  </si>
  <si>
    <t>423</t>
  </si>
  <si>
    <t>Vileña</t>
  </si>
  <si>
    <t>427</t>
  </si>
  <si>
    <t>Villadiego</t>
  </si>
  <si>
    <t>428</t>
  </si>
  <si>
    <t>Villaescusa de Roa</t>
  </si>
  <si>
    <t>429</t>
  </si>
  <si>
    <t>Villaescusa la Sombría</t>
  </si>
  <si>
    <t>430</t>
  </si>
  <si>
    <t>Villaespasa</t>
  </si>
  <si>
    <t>431</t>
  </si>
  <si>
    <t>Villafranca Montes de Oca</t>
  </si>
  <si>
    <t>432</t>
  </si>
  <si>
    <t>Villafruela</t>
  </si>
  <si>
    <t>433</t>
  </si>
  <si>
    <t>Villagalijo</t>
  </si>
  <si>
    <t>434</t>
  </si>
  <si>
    <t>Villagonzalo Pedernales</t>
  </si>
  <si>
    <t>437</t>
  </si>
  <si>
    <t>Villahoz</t>
  </si>
  <si>
    <t>438</t>
  </si>
  <si>
    <t>Villalba de Duero</t>
  </si>
  <si>
    <t>439</t>
  </si>
  <si>
    <t>Villalbilla de Burgos</t>
  </si>
  <si>
    <t>440</t>
  </si>
  <si>
    <t>Villalbilla de Gumiel</t>
  </si>
  <si>
    <t>441</t>
  </si>
  <si>
    <t>Villaldemiro</t>
  </si>
  <si>
    <t>442</t>
  </si>
  <si>
    <t>Villalmanzo</t>
  </si>
  <si>
    <t>443</t>
  </si>
  <si>
    <t>Villamayor de los Montes</t>
  </si>
  <si>
    <t>444</t>
  </si>
  <si>
    <t>Villamayor de Treviño</t>
  </si>
  <si>
    <t>445</t>
  </si>
  <si>
    <t>Villambistia</t>
  </si>
  <si>
    <t>446</t>
  </si>
  <si>
    <t>Villamedianilla</t>
  </si>
  <si>
    <t>447</t>
  </si>
  <si>
    <t>Villamiel de la Sierra</t>
  </si>
  <si>
    <t>448</t>
  </si>
  <si>
    <t>Villangómez</t>
  </si>
  <si>
    <t>449</t>
  </si>
  <si>
    <t>Villanueva de Argaño</t>
  </si>
  <si>
    <t>450</t>
  </si>
  <si>
    <t>Villanueva de Carazo</t>
  </si>
  <si>
    <t>451</t>
  </si>
  <si>
    <t>Villanueva de Gumiel</t>
  </si>
  <si>
    <t>454</t>
  </si>
  <si>
    <t>Villanueva de Teba</t>
  </si>
  <si>
    <t>455</t>
  </si>
  <si>
    <t>Villaquirán de la Puebla</t>
  </si>
  <si>
    <t>456</t>
  </si>
  <si>
    <t>Villaquirán de los Infantes</t>
  </si>
  <si>
    <t>Villarcayo de Merindad de Castilla la Vieja</t>
  </si>
  <si>
    <t>458</t>
  </si>
  <si>
    <t>Villariezo</t>
  </si>
  <si>
    <t>460</t>
  </si>
  <si>
    <t>Villasandino</t>
  </si>
  <si>
    <t>463</t>
  </si>
  <si>
    <t>Villasur de Herreros</t>
  </si>
  <si>
    <t>464</t>
  </si>
  <si>
    <t>Villatuelda</t>
  </si>
  <si>
    <t>466</t>
  </si>
  <si>
    <t>Villaverde del Monte</t>
  </si>
  <si>
    <t>467</t>
  </si>
  <si>
    <t>Villaverde-Mogina</t>
  </si>
  <si>
    <t>471</t>
  </si>
  <si>
    <t>Villayerno Morquillas</t>
  </si>
  <si>
    <t>472</t>
  </si>
  <si>
    <t>Villazopeque</t>
  </si>
  <si>
    <t>473</t>
  </si>
  <si>
    <t>Villegas</t>
  </si>
  <si>
    <t>476</t>
  </si>
  <si>
    <t>Villoruebo</t>
  </si>
  <si>
    <t>424</t>
  </si>
  <si>
    <t>Viloria de Rioja</t>
  </si>
  <si>
    <t>425</t>
  </si>
  <si>
    <t>Vilviestre del Pinar</t>
  </si>
  <si>
    <t>478</t>
  </si>
  <si>
    <t>Vizcaínos</t>
  </si>
  <si>
    <t>480</t>
  </si>
  <si>
    <t>Zael</t>
  </si>
  <si>
    <t>482</t>
  </si>
  <si>
    <t>Zarzosa de Río Pisuerga</t>
  </si>
  <si>
    <t>483</t>
  </si>
  <si>
    <t>Zazuar</t>
  </si>
  <si>
    <t>485</t>
  </si>
  <si>
    <t>Zuñeda</t>
  </si>
  <si>
    <t>Abadía</t>
  </si>
  <si>
    <t>Abertura</t>
  </si>
  <si>
    <t>Acebo</t>
  </si>
  <si>
    <t>Acehúche</t>
  </si>
  <si>
    <t>Aceituna</t>
  </si>
  <si>
    <t>Ahigal</t>
  </si>
  <si>
    <t>Alagón del Río</t>
  </si>
  <si>
    <t>Albalá</t>
  </si>
  <si>
    <t>Alcántara</t>
  </si>
  <si>
    <t>Alcollarín</t>
  </si>
  <si>
    <t>Alcuéscar</t>
  </si>
  <si>
    <t>Aldea del Cano</t>
  </si>
  <si>
    <t>Aldea del Obispo, La</t>
  </si>
  <si>
    <t>Aldeacentenera</t>
  </si>
  <si>
    <t>Aldeanueva de la Vera</t>
  </si>
  <si>
    <t>Aldeanueva del Camino</t>
  </si>
  <si>
    <t>Aldehuela de Jerte</t>
  </si>
  <si>
    <t>Alía</t>
  </si>
  <si>
    <t>Aliseda</t>
  </si>
  <si>
    <t>Almaraz</t>
  </si>
  <si>
    <t>Almoharín</t>
  </si>
  <si>
    <t>Arroyo de la Luz</t>
  </si>
  <si>
    <t>Arroyomolinos</t>
  </si>
  <si>
    <t>Arroyomolinos de la Vera</t>
  </si>
  <si>
    <t>Baños de Montemayor</t>
  </si>
  <si>
    <t>Barrado</t>
  </si>
  <si>
    <t>Belvís de Monroy</t>
  </si>
  <si>
    <t>Benquerencia</t>
  </si>
  <si>
    <t>Berrocalejo</t>
  </si>
  <si>
    <t>Berzocana</t>
  </si>
  <si>
    <t>Bohonal de Ibor</t>
  </si>
  <si>
    <t>Botija</t>
  </si>
  <si>
    <t>Brozas</t>
  </si>
  <si>
    <t>Cabañas del Castillo</t>
  </si>
  <si>
    <t>Cabezabellosa</t>
  </si>
  <si>
    <t>Cabezuela del Valle</t>
  </si>
  <si>
    <t>Cabrero</t>
  </si>
  <si>
    <t>Cáceres</t>
  </si>
  <si>
    <t>Cachorrilla</t>
  </si>
  <si>
    <t>Cadalso</t>
  </si>
  <si>
    <t>Calzadilla</t>
  </si>
  <si>
    <t>Caminomorisco</t>
  </si>
  <si>
    <t>Campillo de Deleitosa</t>
  </si>
  <si>
    <t>Campo Lugar</t>
  </si>
  <si>
    <t>Cañamero</t>
  </si>
  <si>
    <t>Cañaveral</t>
  </si>
  <si>
    <t>Carbajo</t>
  </si>
  <si>
    <t>Carcaboso</t>
  </si>
  <si>
    <t>Carrascalejo</t>
  </si>
  <si>
    <t>Casar de Cáceres</t>
  </si>
  <si>
    <t>Casar de Palomero</t>
  </si>
  <si>
    <t>Casares de las Hurdes</t>
  </si>
  <si>
    <t>Casas de Don Antonio</t>
  </si>
  <si>
    <t>Casas de Don Gómez</t>
  </si>
  <si>
    <t>Casas de Millán</t>
  </si>
  <si>
    <t>Casas de Miravete</t>
  </si>
  <si>
    <t>Casas del Castañar</t>
  </si>
  <si>
    <t>Casas del Monte</t>
  </si>
  <si>
    <t>Casatejada</t>
  </si>
  <si>
    <t>Casillas de Coria</t>
  </si>
  <si>
    <t>Castañar de Ibor</t>
  </si>
  <si>
    <t>Ceclavín</t>
  </si>
  <si>
    <t>Cedillo</t>
  </si>
  <si>
    <t>Cerezo</t>
  </si>
  <si>
    <t>Cilleros</t>
  </si>
  <si>
    <t>Collado de la Vera</t>
  </si>
  <si>
    <t>Conquista de la Sierra</t>
  </si>
  <si>
    <t>Coria</t>
  </si>
  <si>
    <t>Cuacos de Yuste</t>
  </si>
  <si>
    <t>Cumbre, La</t>
  </si>
  <si>
    <t>Deleitosa</t>
  </si>
  <si>
    <t>Descargamaría</t>
  </si>
  <si>
    <t>Eljas</t>
  </si>
  <si>
    <t>Escurial</t>
  </si>
  <si>
    <t>Fresnedoso de Ibor</t>
  </si>
  <si>
    <t>Galisteo</t>
  </si>
  <si>
    <t>Garciaz</t>
  </si>
  <si>
    <t>Garganta la Olla</t>
  </si>
  <si>
    <t>Garganta, La</t>
  </si>
  <si>
    <t>Gargantilla</t>
  </si>
  <si>
    <t>Gargüera</t>
  </si>
  <si>
    <t>Garrovillas de Alconétar</t>
  </si>
  <si>
    <t>Garvín</t>
  </si>
  <si>
    <t>Gata</t>
  </si>
  <si>
    <t>Gordo, El</t>
  </si>
  <si>
    <t>Granja, La</t>
  </si>
  <si>
    <t>Guadalupe</t>
  </si>
  <si>
    <t>Guijo de Coria</t>
  </si>
  <si>
    <t>Guijo de Galisteo</t>
  </si>
  <si>
    <t>Guijo de Granadilla</t>
  </si>
  <si>
    <t>Guijo de Santa Bárbara</t>
  </si>
  <si>
    <t>Herguijuela</t>
  </si>
  <si>
    <t>Hernán-Pérez</t>
  </si>
  <si>
    <t>Herrera de Alcántara</t>
  </si>
  <si>
    <t>Herreruela</t>
  </si>
  <si>
    <t>Hervás</t>
  </si>
  <si>
    <t>Higuera</t>
  </si>
  <si>
    <t>Hinojal</t>
  </si>
  <si>
    <t>Holguera</t>
  </si>
  <si>
    <t>Hoyos</t>
  </si>
  <si>
    <t>Huélaga</t>
  </si>
  <si>
    <t>Ibahernando</t>
  </si>
  <si>
    <t>Jaraicejo</t>
  </si>
  <si>
    <t>Jaraíz de la Vera</t>
  </si>
  <si>
    <t>Jarandilla de la Vera</t>
  </si>
  <si>
    <t>Jarilla</t>
  </si>
  <si>
    <t>Jerte</t>
  </si>
  <si>
    <t>Ladrillar</t>
  </si>
  <si>
    <t>Logrosán</t>
  </si>
  <si>
    <t>Losar de la Vera</t>
  </si>
  <si>
    <t>Madrigal de la Vera</t>
  </si>
  <si>
    <t>Madrigalejo</t>
  </si>
  <si>
    <t>Madroñera</t>
  </si>
  <si>
    <t>Majadas</t>
  </si>
  <si>
    <t>Malpartida de Cáceres</t>
  </si>
  <si>
    <t>Malpartida de Plasencia</t>
  </si>
  <si>
    <t>Marchagaz</t>
  </si>
  <si>
    <t>Mata de Alcántara</t>
  </si>
  <si>
    <t>Membrío</t>
  </si>
  <si>
    <t>Mesas de Ibor</t>
  </si>
  <si>
    <t>Miajadas</t>
  </si>
  <si>
    <t>Millanes</t>
  </si>
  <si>
    <t>Mirabel</t>
  </si>
  <si>
    <t>Mohedas de Granadilla</t>
  </si>
  <si>
    <t>Monroy</t>
  </si>
  <si>
    <t>Montánchez</t>
  </si>
  <si>
    <t>Montehermoso</t>
  </si>
  <si>
    <t>Moraleja</t>
  </si>
  <si>
    <t>Morcillo</t>
  </si>
  <si>
    <t>Navaconcejo</t>
  </si>
  <si>
    <t>Navalmoral de la Mata</t>
  </si>
  <si>
    <t>Navalvillar de Ibor</t>
  </si>
  <si>
    <t>Navas del Madroño</t>
  </si>
  <si>
    <t>Navezuelas</t>
  </si>
  <si>
    <t>Nuñomoral</t>
  </si>
  <si>
    <t>Oliva de Plasencia</t>
  </si>
  <si>
    <t>Palomero</t>
  </si>
  <si>
    <t>Pasarón de la Vera</t>
  </si>
  <si>
    <t>Pedroso de Acim</t>
  </si>
  <si>
    <t>Peraleda de la Mata</t>
  </si>
  <si>
    <t>Peraleda de San Román</t>
  </si>
  <si>
    <t>Perales del Puerto</t>
  </si>
  <si>
    <t>Pescueza</t>
  </si>
  <si>
    <t>Pesga, La</t>
  </si>
  <si>
    <t>Piedras Albas</t>
  </si>
  <si>
    <t>Pinofranqueado</t>
  </si>
  <si>
    <t>Piornal</t>
  </si>
  <si>
    <t>Plasencia</t>
  </si>
  <si>
    <t>Plasenzuela</t>
  </si>
  <si>
    <t>Portaje</t>
  </si>
  <si>
    <t>Portezuelo</t>
  </si>
  <si>
    <t>Pozuelo de Zarzón</t>
  </si>
  <si>
    <t>Pueblonuevo de Miramontes</t>
  </si>
  <si>
    <t>Puerto de Santa Cruz</t>
  </si>
  <si>
    <t>Rebollar</t>
  </si>
  <si>
    <t>Riolobos</t>
  </si>
  <si>
    <t>Robledillo de Gata</t>
  </si>
  <si>
    <t>Robledillo de la Vera</t>
  </si>
  <si>
    <t>Robledillo de Trujillo</t>
  </si>
  <si>
    <t>Robledollano</t>
  </si>
  <si>
    <t>Romangordo</t>
  </si>
  <si>
    <t>Rosalejo</t>
  </si>
  <si>
    <t>Ruanes</t>
  </si>
  <si>
    <t>Salorino</t>
  </si>
  <si>
    <t>Salvatierra de Santiago</t>
  </si>
  <si>
    <t>San Martín de Trevejo</t>
  </si>
  <si>
    <t>Santa Ana</t>
  </si>
  <si>
    <t>Santa Cruz de la Sierra</t>
  </si>
  <si>
    <t>Santa Cruz de Paniagua</t>
  </si>
  <si>
    <t>Santa Marta de Magasca</t>
  </si>
  <si>
    <t>Santiago de Alcántara</t>
  </si>
  <si>
    <t>Santiago del Campo</t>
  </si>
  <si>
    <t>Santibáñez el Alto</t>
  </si>
  <si>
    <t>Santibáñez el Bajo</t>
  </si>
  <si>
    <t>Saucedilla</t>
  </si>
  <si>
    <t>Segura de Toro</t>
  </si>
  <si>
    <t>Serradilla</t>
  </si>
  <si>
    <t>Serrejón</t>
  </si>
  <si>
    <t>Sierra de Fuentes</t>
  </si>
  <si>
    <t>Talaván</t>
  </si>
  <si>
    <t>Talaveruela de la Vera</t>
  </si>
  <si>
    <t>Talayuela</t>
  </si>
  <si>
    <t>Tejeda de Tiétar</t>
  </si>
  <si>
    <t>Tiétar</t>
  </si>
  <si>
    <t>Toril</t>
  </si>
  <si>
    <t>Tornavacas</t>
  </si>
  <si>
    <t>Torno, El</t>
  </si>
  <si>
    <t>Torre de Don Miguel</t>
  </si>
  <si>
    <t>Torre de Santa María</t>
  </si>
  <si>
    <t>Torrecilla de los Ángeles</t>
  </si>
  <si>
    <t>Torrecillas de la Tiesa</t>
  </si>
  <si>
    <t>Torrejón el Rubio</t>
  </si>
  <si>
    <t>Torrejoncillo</t>
  </si>
  <si>
    <t>Torremenga</t>
  </si>
  <si>
    <t>Torremocha</t>
  </si>
  <si>
    <t>Torreorgaz</t>
  </si>
  <si>
    <t>Torrequemada</t>
  </si>
  <si>
    <t>Trujillo</t>
  </si>
  <si>
    <t>Valdastillas</t>
  </si>
  <si>
    <t>Valdecañas de Tajo</t>
  </si>
  <si>
    <t>Valdefuentes</t>
  </si>
  <si>
    <t>Valdehúncar</t>
  </si>
  <si>
    <t>Valdelacasa de Tajo</t>
  </si>
  <si>
    <t>Valdemorales</t>
  </si>
  <si>
    <t>Valdeobispo</t>
  </si>
  <si>
    <t>Valencia de Alcántara</t>
  </si>
  <si>
    <t>Valverde de la Vera</t>
  </si>
  <si>
    <t>Valverde del Fresno</t>
  </si>
  <si>
    <t>Vegaviana</t>
  </si>
  <si>
    <t>Viandar de la Vera</t>
  </si>
  <si>
    <t>Villa del Campo</t>
  </si>
  <si>
    <t>Villa del Rey</t>
  </si>
  <si>
    <t>Villamesías</t>
  </si>
  <si>
    <t>Villamiel</t>
  </si>
  <si>
    <t>Villanueva de la Sierra</t>
  </si>
  <si>
    <t>Villanueva de la Vera</t>
  </si>
  <si>
    <t>Villar de Plasencia</t>
  </si>
  <si>
    <t>Villar del Pedroso</t>
  </si>
  <si>
    <t>Villasbuenas de Gata</t>
  </si>
  <si>
    <t>Zarza de Granadilla</t>
  </si>
  <si>
    <t>Zarza de Montánchez</t>
  </si>
  <si>
    <t>Zarza la Mayor</t>
  </si>
  <si>
    <t>Zorita</t>
  </si>
  <si>
    <t>Alcalá de los Gazules</t>
  </si>
  <si>
    <t>Alcalá del Valle</t>
  </si>
  <si>
    <t>Algar</t>
  </si>
  <si>
    <t>Algeciras</t>
  </si>
  <si>
    <t>Algodonales</t>
  </si>
  <si>
    <t>Arcos de la Frontera</t>
  </si>
  <si>
    <t>Barbate</t>
  </si>
  <si>
    <t>Barrios, Los</t>
  </si>
  <si>
    <t>Benalup-Casas Viejas</t>
  </si>
  <si>
    <t>Benaocaz</t>
  </si>
  <si>
    <t>Bornos</t>
  </si>
  <si>
    <t>Bosque, El</t>
  </si>
  <si>
    <t>Cádiz</t>
  </si>
  <si>
    <t>Castellar de la Frontera</t>
  </si>
  <si>
    <t>Chiclana de la Frontera</t>
  </si>
  <si>
    <t>Chipiona</t>
  </si>
  <si>
    <t>Conil de la Frontera</t>
  </si>
  <si>
    <t>Espera</t>
  </si>
  <si>
    <t>Gastor, El</t>
  </si>
  <si>
    <t>Grazalema</t>
  </si>
  <si>
    <t>Jerez de la Frontera</t>
  </si>
  <si>
    <t>Jimena de la Frontera</t>
  </si>
  <si>
    <t>Línea de la Concepción, La</t>
  </si>
  <si>
    <t>Medina Sidonia</t>
  </si>
  <si>
    <t>Olvera</t>
  </si>
  <si>
    <t>Paterna de Rivera</t>
  </si>
  <si>
    <t>Prado del Rey</t>
  </si>
  <si>
    <t>Puerto de Santa María, El</t>
  </si>
  <si>
    <t>Puerto Real</t>
  </si>
  <si>
    <t>Puerto Serrano</t>
  </si>
  <si>
    <t>Rota</t>
  </si>
  <si>
    <t>San Fernando</t>
  </si>
  <si>
    <t>San José del Valle</t>
  </si>
  <si>
    <t>San Martín del Tesorillo</t>
  </si>
  <si>
    <t>San Roque</t>
  </si>
  <si>
    <t>Sanlúcar de Barrameda</t>
  </si>
  <si>
    <t>Setenil de las Bodegas</t>
  </si>
  <si>
    <t>Tarifa</t>
  </si>
  <si>
    <t>Torre Alháquime</t>
  </si>
  <si>
    <t>Trebujena</t>
  </si>
  <si>
    <t>Ubrique</t>
  </si>
  <si>
    <t>Vejer de la Frontera</t>
  </si>
  <si>
    <t>Villaluenga del Rosario</t>
  </si>
  <si>
    <t>Villamartín</t>
  </si>
  <si>
    <t>Zahara</t>
  </si>
  <si>
    <t>Aín</t>
  </si>
  <si>
    <t>Albocàsser</t>
  </si>
  <si>
    <t>Alcalà de Xivert</t>
  </si>
  <si>
    <t>Alcora, l'</t>
  </si>
  <si>
    <t>Alcudia de Veo</t>
  </si>
  <si>
    <t>Alfondeguilla</t>
  </si>
  <si>
    <t>Algimia de Almonacid</t>
  </si>
  <si>
    <t>Almassora</t>
  </si>
  <si>
    <t>Almedíjar</t>
  </si>
  <si>
    <t>Almenara</t>
  </si>
  <si>
    <t>Alqueries, les/Alquerías del Niño Perdido</t>
  </si>
  <si>
    <t>Altura</t>
  </si>
  <si>
    <t>Arañuel</t>
  </si>
  <si>
    <t>Ares del Maestrat</t>
  </si>
  <si>
    <t>Argelita</t>
  </si>
  <si>
    <t>Artana</t>
  </si>
  <si>
    <t>Atzeneta del Maestrat</t>
  </si>
  <si>
    <t>Ayódar</t>
  </si>
  <si>
    <t>Azuébar</t>
  </si>
  <si>
    <t>Barracas</t>
  </si>
  <si>
    <t>Bejís</t>
  </si>
  <si>
    <t>Benafer</t>
  </si>
  <si>
    <t>Benafigos</t>
  </si>
  <si>
    <t>Benassal</t>
  </si>
  <si>
    <t>Benicarló</t>
  </si>
  <si>
    <t>Benicasim/Benicàssim</t>
  </si>
  <si>
    <t>Benlloc</t>
  </si>
  <si>
    <t>Betxí</t>
  </si>
  <si>
    <t>Borriana/Burriana</t>
  </si>
  <si>
    <t>Borriol</t>
  </si>
  <si>
    <t>Cabanes</t>
  </si>
  <si>
    <t>Càlig</t>
  </si>
  <si>
    <t>Canet lo Roig</t>
  </si>
  <si>
    <t>Castell de Cabres</t>
  </si>
  <si>
    <t>Castellfort</t>
  </si>
  <si>
    <t>Castellnovo</t>
  </si>
  <si>
    <t>Castellón de la Plana/Castelló de la Plana</t>
  </si>
  <si>
    <t>Castillo de Villamalefa</t>
  </si>
  <si>
    <t>Catí</t>
  </si>
  <si>
    <t>Caudiel</t>
  </si>
  <si>
    <t>Cervera del Maestre</t>
  </si>
  <si>
    <t>Chilches/Xilxes</t>
  </si>
  <si>
    <t>Chodos/Xodos</t>
  </si>
  <si>
    <t>Chóvar</t>
  </si>
  <si>
    <t>Cinctorres</t>
  </si>
  <si>
    <t>Cirat</t>
  </si>
  <si>
    <t>Cortes de Arenoso</t>
  </si>
  <si>
    <t>Costur</t>
  </si>
  <si>
    <t>Coves de Vinromà, les</t>
  </si>
  <si>
    <t>Culla</t>
  </si>
  <si>
    <t>Eslida</t>
  </si>
  <si>
    <t>Espadilla</t>
  </si>
  <si>
    <t>Fanzara</t>
  </si>
  <si>
    <t>Figueroles</t>
  </si>
  <si>
    <t>Forcall</t>
  </si>
  <si>
    <t>Fuente la Reina</t>
  </si>
  <si>
    <t>Fuentes de Ayódar</t>
  </si>
  <si>
    <t>Gaibiel</t>
  </si>
  <si>
    <t>Geldo</t>
  </si>
  <si>
    <t>Herbés</t>
  </si>
  <si>
    <t>Higueras</t>
  </si>
  <si>
    <t>Jana, la</t>
  </si>
  <si>
    <t>Jérica</t>
  </si>
  <si>
    <t>Llosa, la</t>
  </si>
  <si>
    <t>Llucena/Lucena del Cid</t>
  </si>
  <si>
    <t>Ludiente</t>
  </si>
  <si>
    <t>Mata de Morella, la</t>
  </si>
  <si>
    <t>Matet</t>
  </si>
  <si>
    <t>Moncofa</t>
  </si>
  <si>
    <t>Montán</t>
  </si>
  <si>
    <t>Montanejos</t>
  </si>
  <si>
    <t>Morella</t>
  </si>
  <si>
    <t>Navajas</t>
  </si>
  <si>
    <t>Nules</t>
  </si>
  <si>
    <t>Olocau del Rey</t>
  </si>
  <si>
    <t>Onda</t>
  </si>
  <si>
    <t>Oropesa del Mar/Orpesa</t>
  </si>
  <si>
    <t>Palanques</t>
  </si>
  <si>
    <t>Pavías</t>
  </si>
  <si>
    <t>Peníscola/Peñíscola</t>
  </si>
  <si>
    <t>Pina de Montalgrao</t>
  </si>
  <si>
    <t>Pobla de Benifassà, la</t>
  </si>
  <si>
    <t>Pobla Tornesa, la</t>
  </si>
  <si>
    <t>Portell de Morella</t>
  </si>
  <si>
    <t>Puebla de Arenoso</t>
  </si>
  <si>
    <t>Ribesalbes</t>
  </si>
  <si>
    <t>Rossell</t>
  </si>
  <si>
    <t>Sacañet</t>
  </si>
  <si>
    <t>Salzadella, la</t>
  </si>
  <si>
    <t>San Rafael del Río</t>
  </si>
  <si>
    <t>Sant Joan de Moró</t>
  </si>
  <si>
    <t>Sant Jordi/San Jorge</t>
  </si>
  <si>
    <t>Sant Mateu</t>
  </si>
  <si>
    <t>Santa Magdalena de Pulpis</t>
  </si>
  <si>
    <t>Segorbe</t>
  </si>
  <si>
    <t>Serratella, la</t>
  </si>
  <si>
    <t>Sierra Engarcerán</t>
  </si>
  <si>
    <t>Soneja</t>
  </si>
  <si>
    <t>Sot de Ferrer</t>
  </si>
  <si>
    <t>Sueras/Suera</t>
  </si>
  <si>
    <t>Tales</t>
  </si>
  <si>
    <t>Teresa</t>
  </si>
  <si>
    <t>Tírig</t>
  </si>
  <si>
    <t>Todolella</t>
  </si>
  <si>
    <t>Toga</t>
  </si>
  <si>
    <t>Torás</t>
  </si>
  <si>
    <t>Toro, El</t>
  </si>
  <si>
    <t>Torralba del Pinar</t>
  </si>
  <si>
    <t>Torre d'En Besora, la</t>
  </si>
  <si>
    <t>Torre d'en Doménec, la</t>
  </si>
  <si>
    <t>Torreblanca</t>
  </si>
  <si>
    <t>Torrechiva</t>
  </si>
  <si>
    <t>Traiguera</t>
  </si>
  <si>
    <t>Useras/Useres, les</t>
  </si>
  <si>
    <t>Vall d'Alba</t>
  </si>
  <si>
    <t>Vall de Almonacid</t>
  </si>
  <si>
    <t>Vall d'Uixó, la</t>
  </si>
  <si>
    <t>Vallat</t>
  </si>
  <si>
    <t>Vallibona</t>
  </si>
  <si>
    <t>Vilafamés</t>
  </si>
  <si>
    <t>Vilafranca/Villafranca del Cid</t>
  </si>
  <si>
    <t>Vilanova d'Alcolea</t>
  </si>
  <si>
    <t>Vilar de Canes</t>
  </si>
  <si>
    <t>Vila-real</t>
  </si>
  <si>
    <t>Vilavella, la</t>
  </si>
  <si>
    <t>Villahermosa del Río</t>
  </si>
  <si>
    <t>Villamalur</t>
  </si>
  <si>
    <t>Villanueva de Viver</t>
  </si>
  <si>
    <t>Villores</t>
  </si>
  <si>
    <t>Vinaròs</t>
  </si>
  <si>
    <t>Vistabella del Maestrat</t>
  </si>
  <si>
    <t>Viver</t>
  </si>
  <si>
    <t>Xert</t>
  </si>
  <si>
    <t>Zorita del Maestrazgo</t>
  </si>
  <si>
    <t>Zucaina</t>
  </si>
  <si>
    <t>Abenójar</t>
  </si>
  <si>
    <t>Agudo</t>
  </si>
  <si>
    <t>Alamillo</t>
  </si>
  <si>
    <t>Albaladejo</t>
  </si>
  <si>
    <t>Alcázar de San Juan</t>
  </si>
  <si>
    <t>Alcoba</t>
  </si>
  <si>
    <t>Alcolea de Calatrava</t>
  </si>
  <si>
    <t>Alcubillas</t>
  </si>
  <si>
    <t>Aldea del Rey</t>
  </si>
  <si>
    <t>Alhambra</t>
  </si>
  <si>
    <t>Almadén</t>
  </si>
  <si>
    <t>Almadenejos</t>
  </si>
  <si>
    <t>Almagro</t>
  </si>
  <si>
    <t>Almedina</t>
  </si>
  <si>
    <t>Almodóvar del Campo</t>
  </si>
  <si>
    <t>Almuradiel</t>
  </si>
  <si>
    <t>Anchuras</t>
  </si>
  <si>
    <t>Arenales de San Gregorio</t>
  </si>
  <si>
    <t>Arenas de San Juan</t>
  </si>
  <si>
    <t>Argamasilla de Alba</t>
  </si>
  <si>
    <t>Argamasilla de Calatrava</t>
  </si>
  <si>
    <t>Arroba de los Montes</t>
  </si>
  <si>
    <t>Ballesteros de Calatrava</t>
  </si>
  <si>
    <t>Bolaños de Calatrava</t>
  </si>
  <si>
    <t>Brazatortas</t>
  </si>
  <si>
    <t>Cabezarados</t>
  </si>
  <si>
    <t>Cabezarrubias del Puerto</t>
  </si>
  <si>
    <t>Calzada de Calatrava</t>
  </si>
  <si>
    <t>Campo de Criptana</t>
  </si>
  <si>
    <t>Cañada de Calatrava</t>
  </si>
  <si>
    <t>Caracuel de Calatrava</t>
  </si>
  <si>
    <t>Carrión de Calatrava</t>
  </si>
  <si>
    <t>Carrizosa</t>
  </si>
  <si>
    <t>Castellar de Santiago</t>
  </si>
  <si>
    <t>Chillón</t>
  </si>
  <si>
    <t>Ciudad Real</t>
  </si>
  <si>
    <t>Corral de Calatrava</t>
  </si>
  <si>
    <t>Cortijos, Los</t>
  </si>
  <si>
    <t>Cózar</t>
  </si>
  <si>
    <t>Daimiel</t>
  </si>
  <si>
    <t>Fernán Caballero</t>
  </si>
  <si>
    <t>Fontanarejo</t>
  </si>
  <si>
    <t>Fuencaliente</t>
  </si>
  <si>
    <t>Fuenllana</t>
  </si>
  <si>
    <t>Fuente el Fresno</t>
  </si>
  <si>
    <t>Granátula de Calatrava</t>
  </si>
  <si>
    <t>Guadalmez</t>
  </si>
  <si>
    <t>Herencia</t>
  </si>
  <si>
    <t>Hinojosas de Calatrava</t>
  </si>
  <si>
    <t>Horcajo de los Montes</t>
  </si>
  <si>
    <t>Labores, Las</t>
  </si>
  <si>
    <t>Llanos del Caudillo</t>
  </si>
  <si>
    <t>Luciana</t>
  </si>
  <si>
    <t>Malagón</t>
  </si>
  <si>
    <t>Manzanares</t>
  </si>
  <si>
    <t>Membrilla</t>
  </si>
  <si>
    <t>Mestanza</t>
  </si>
  <si>
    <t>Miguelturra</t>
  </si>
  <si>
    <t>Montiel</t>
  </si>
  <si>
    <t>Moral de Calatrava</t>
  </si>
  <si>
    <t>Navalpino</t>
  </si>
  <si>
    <t>Navas de Estena</t>
  </si>
  <si>
    <t>Pedro Muñoz</t>
  </si>
  <si>
    <t>Picón</t>
  </si>
  <si>
    <t>Piedrabuena</t>
  </si>
  <si>
    <t>Poblete</t>
  </si>
  <si>
    <t>Porzuna</t>
  </si>
  <si>
    <t>Pozuelo de Calatrava</t>
  </si>
  <si>
    <t>Pozuelos de Calatrava, Los</t>
  </si>
  <si>
    <t>Puebla de Don Rodrigo</t>
  </si>
  <si>
    <t>Puebla del Príncipe</t>
  </si>
  <si>
    <t>Puerto Lápice</t>
  </si>
  <si>
    <t>Puertollano</t>
  </si>
  <si>
    <t>Retuerta del Bullaque</t>
  </si>
  <si>
    <t>Robledo, El</t>
  </si>
  <si>
    <t>Ruidera</t>
  </si>
  <si>
    <t>Saceruela</t>
  </si>
  <si>
    <t>San Carlos del Valle</t>
  </si>
  <si>
    <t>San Lorenzo de Calatrava</t>
  </si>
  <si>
    <t>Santa Cruz de los Cáñamos</t>
  </si>
  <si>
    <t>Santa Cruz de Mudela</t>
  </si>
  <si>
    <t>Socuéllamos</t>
  </si>
  <si>
    <t>Solana del Pino</t>
  </si>
  <si>
    <t>Solana, La</t>
  </si>
  <si>
    <t>Terrinches</t>
  </si>
  <si>
    <t>Tomelloso</t>
  </si>
  <si>
    <t>Torralba de Calatrava</t>
  </si>
  <si>
    <t>Torre de Juan Abad</t>
  </si>
  <si>
    <t>Torrenueva</t>
  </si>
  <si>
    <t>Valdemanco del Esteras</t>
  </si>
  <si>
    <t>Valdepeñas</t>
  </si>
  <si>
    <t>Valenzuela de Calatrava</t>
  </si>
  <si>
    <t>Villahermosa</t>
  </si>
  <si>
    <t>Villamanrique</t>
  </si>
  <si>
    <t>Villamayor de Calatrava</t>
  </si>
  <si>
    <t>Villanueva de la Fuente</t>
  </si>
  <si>
    <t>Villanueva de los Infantes</t>
  </si>
  <si>
    <t>Villanueva de San Carlos</t>
  </si>
  <si>
    <t>Villar del Pozo</t>
  </si>
  <si>
    <t>Villarrubia de los Ojos</t>
  </si>
  <si>
    <t>Villarta de San Juan</t>
  </si>
  <si>
    <t>Viso del Marqués</t>
  </si>
  <si>
    <t>14</t>
  </si>
  <si>
    <t>Adamuz</t>
  </si>
  <si>
    <t>Aguilar de la Frontera</t>
  </si>
  <si>
    <t>Alcaracejos</t>
  </si>
  <si>
    <t>Almedinilla</t>
  </si>
  <si>
    <t>Almodóvar del Río</t>
  </si>
  <si>
    <t>Añora</t>
  </si>
  <si>
    <t>Baena</t>
  </si>
  <si>
    <t>Belalcázar</t>
  </si>
  <si>
    <t>Belmez</t>
  </si>
  <si>
    <t>Benamejí</t>
  </si>
  <si>
    <t>Blázquez, Los</t>
  </si>
  <si>
    <t>Bujalance</t>
  </si>
  <si>
    <t>Cabra</t>
  </si>
  <si>
    <t>Cañete de las Torres</t>
  </si>
  <si>
    <t>Carcabuey</t>
  </si>
  <si>
    <t>Cardeña</t>
  </si>
  <si>
    <t>Carlota, La</t>
  </si>
  <si>
    <t>Carpio, El</t>
  </si>
  <si>
    <t>Castro del Río</t>
  </si>
  <si>
    <t>Conquista</t>
  </si>
  <si>
    <t>Córdoba</t>
  </si>
  <si>
    <t>Doña Mencía</t>
  </si>
  <si>
    <t>Dos Torres</t>
  </si>
  <si>
    <t>Encinas Reales</t>
  </si>
  <si>
    <t>Espejo</t>
  </si>
  <si>
    <t>Espiel</t>
  </si>
  <si>
    <t>Fernán-Núñez</t>
  </si>
  <si>
    <t>Fuente Carreteros</t>
  </si>
  <si>
    <t>Fuente la Lancha</t>
  </si>
  <si>
    <t>Fuente Obejuna</t>
  </si>
  <si>
    <t>Fuente Palmera</t>
  </si>
  <si>
    <t>Fuente-Tójar</t>
  </si>
  <si>
    <t>Granjuela, La</t>
  </si>
  <si>
    <t>Guadalcázar</t>
  </si>
  <si>
    <t>Guijarrosa, La</t>
  </si>
  <si>
    <t>Guijo, El</t>
  </si>
  <si>
    <t>Hinojosa del Duque</t>
  </si>
  <si>
    <t>Hornachuelos</t>
  </si>
  <si>
    <t>Iznájar</t>
  </si>
  <si>
    <t>Lucena</t>
  </si>
  <si>
    <t>Luque</t>
  </si>
  <si>
    <t>Montalbán de Córdoba</t>
  </si>
  <si>
    <t>Montemayor</t>
  </si>
  <si>
    <t>Montilla</t>
  </si>
  <si>
    <t>Montoro</t>
  </si>
  <si>
    <t>Monturque</t>
  </si>
  <si>
    <t>Moriles</t>
  </si>
  <si>
    <t>Nueva Carteya</t>
  </si>
  <si>
    <t>Obejo</t>
  </si>
  <si>
    <t>Palenciana</t>
  </si>
  <si>
    <t>Palma del Río</t>
  </si>
  <si>
    <t>Pedro Abad</t>
  </si>
  <si>
    <t>Pedroche</t>
  </si>
  <si>
    <t>Peñarroya-Pueblonuevo</t>
  </si>
  <si>
    <t>Posadas</t>
  </si>
  <si>
    <t>Pozoblanco</t>
  </si>
  <si>
    <t>Priego de Córdoba</t>
  </si>
  <si>
    <t>Puente Genil</t>
  </si>
  <si>
    <t>Rambla, La</t>
  </si>
  <si>
    <t>Rute</t>
  </si>
  <si>
    <t>San Sebastián de los Ballesteros</t>
  </si>
  <si>
    <t>Santa Eufemia</t>
  </si>
  <si>
    <t>Santaella</t>
  </si>
  <si>
    <t>Torrecampo</t>
  </si>
  <si>
    <t>Valenzuela</t>
  </si>
  <si>
    <t>Valsequillo</t>
  </si>
  <si>
    <t>Victoria, La</t>
  </si>
  <si>
    <t>Villa del Río</t>
  </si>
  <si>
    <t>Villafranca de Córdoba</t>
  </si>
  <si>
    <t>Villaharta</t>
  </si>
  <si>
    <t>Villanueva de Córdoba</t>
  </si>
  <si>
    <t>Villanueva del Duque</t>
  </si>
  <si>
    <t>Villanueva del Rey</t>
  </si>
  <si>
    <t>Villaralto</t>
  </si>
  <si>
    <t>Villaviciosa de Córdoba</t>
  </si>
  <si>
    <t>Viso, El</t>
  </si>
  <si>
    <t>Zuheros</t>
  </si>
  <si>
    <t>15</t>
  </si>
  <si>
    <t>Abegondo</t>
  </si>
  <si>
    <t>Ames</t>
  </si>
  <si>
    <t>Aranga</t>
  </si>
  <si>
    <t>Ares</t>
  </si>
  <si>
    <t>Arteixo</t>
  </si>
  <si>
    <t>Arzúa</t>
  </si>
  <si>
    <t>Baña, A</t>
  </si>
  <si>
    <t>Bergondo</t>
  </si>
  <si>
    <t>Betanzos</t>
  </si>
  <si>
    <t>Boimorto</t>
  </si>
  <si>
    <t>Boiro</t>
  </si>
  <si>
    <t>Boqueixón</t>
  </si>
  <si>
    <t>Brión</t>
  </si>
  <si>
    <t>Cabana de Bergantiños</t>
  </si>
  <si>
    <t>Cabanas</t>
  </si>
  <si>
    <t>Camariñas</t>
  </si>
  <si>
    <t>Cambre</t>
  </si>
  <si>
    <t>Capela, A</t>
  </si>
  <si>
    <t>Carballo</t>
  </si>
  <si>
    <t>Cariño</t>
  </si>
  <si>
    <t>Carnota</t>
  </si>
  <si>
    <t>Carral</t>
  </si>
  <si>
    <t>Cedeira</t>
  </si>
  <si>
    <t>Cee</t>
  </si>
  <si>
    <t>Cerceda</t>
  </si>
  <si>
    <t>Cerdido</t>
  </si>
  <si>
    <t>Coirós</t>
  </si>
  <si>
    <t>Corcubión</t>
  </si>
  <si>
    <t>Coristanco</t>
  </si>
  <si>
    <t>Coruña, A</t>
  </si>
  <si>
    <t>Culleredo</t>
  </si>
  <si>
    <t>Curtis</t>
  </si>
  <si>
    <t>Dodro</t>
  </si>
  <si>
    <t>Dumbría</t>
  </si>
  <si>
    <t>Fene</t>
  </si>
  <si>
    <t>Ferrol</t>
  </si>
  <si>
    <t>Fisterra</t>
  </si>
  <si>
    <t>Frades</t>
  </si>
  <si>
    <t>Irixoa</t>
  </si>
  <si>
    <t>Laracha, A</t>
  </si>
  <si>
    <t>Laxe</t>
  </si>
  <si>
    <t>Lousame</t>
  </si>
  <si>
    <t>Malpica de Bergantiños</t>
  </si>
  <si>
    <t>Mañón</t>
  </si>
  <si>
    <t>Mazaricos</t>
  </si>
  <si>
    <t>Melide</t>
  </si>
  <si>
    <t>Mesía</t>
  </si>
  <si>
    <t>Miño</t>
  </si>
  <si>
    <t>Moeche</t>
  </si>
  <si>
    <t>Monfero</t>
  </si>
  <si>
    <t>Mugardos</t>
  </si>
  <si>
    <t>Muros</t>
  </si>
  <si>
    <t>Muxía</t>
  </si>
  <si>
    <t>Narón</t>
  </si>
  <si>
    <t>Neda</t>
  </si>
  <si>
    <t>Negreira</t>
  </si>
  <si>
    <t>Noia</t>
  </si>
  <si>
    <t>Oleiros</t>
  </si>
  <si>
    <t>Ordes</t>
  </si>
  <si>
    <t>Oroso</t>
  </si>
  <si>
    <t>Ortigueira</t>
  </si>
  <si>
    <t>Outes</t>
  </si>
  <si>
    <t>Oza-Cesuras</t>
  </si>
  <si>
    <t>Paderne</t>
  </si>
  <si>
    <t>Padrón</t>
  </si>
  <si>
    <t>Pino, O</t>
  </si>
  <si>
    <t>Pobra do Caramiñal, A</t>
  </si>
  <si>
    <t>Ponteceso</t>
  </si>
  <si>
    <t>Pontedeume</t>
  </si>
  <si>
    <t>Pontes de García Rodríguez, As</t>
  </si>
  <si>
    <t>Porto do Son</t>
  </si>
  <si>
    <t>Rianxo</t>
  </si>
  <si>
    <t>Ribeira</t>
  </si>
  <si>
    <t>Rois</t>
  </si>
  <si>
    <t>Sada</t>
  </si>
  <si>
    <t>San Sadurniño</t>
  </si>
  <si>
    <t>Santa Comba</t>
  </si>
  <si>
    <t>Santiago de Compostela</t>
  </si>
  <si>
    <t>Santiso</t>
  </si>
  <si>
    <t>Sobrado</t>
  </si>
  <si>
    <t>Somozas, As</t>
  </si>
  <si>
    <t>Teo</t>
  </si>
  <si>
    <t>Toques</t>
  </si>
  <si>
    <t>Tordoia</t>
  </si>
  <si>
    <t>Touro</t>
  </si>
  <si>
    <t>Trazo</t>
  </si>
  <si>
    <t>Val do Dubra</t>
  </si>
  <si>
    <t>Valdoviño</t>
  </si>
  <si>
    <t>Vedra</t>
  </si>
  <si>
    <t>Vilarmaior</t>
  </si>
  <si>
    <t>Vilasantar</t>
  </si>
  <si>
    <t>Vimianzo</t>
  </si>
  <si>
    <t>Zas</t>
  </si>
  <si>
    <t>Abia de la Obispalía</t>
  </si>
  <si>
    <t>Acebrón, El</t>
  </si>
  <si>
    <t>Alarcón</t>
  </si>
  <si>
    <t>Albaladejo del Cuende</t>
  </si>
  <si>
    <t>Albalate de las Nogueras</t>
  </si>
  <si>
    <t>Albendea</t>
  </si>
  <si>
    <t>Alberca de Záncara, La</t>
  </si>
  <si>
    <t>Alcalá de la Vega</t>
  </si>
  <si>
    <t>Alcantud</t>
  </si>
  <si>
    <t>Alcázar del Rey</t>
  </si>
  <si>
    <t>Alcohujate</t>
  </si>
  <si>
    <t>Alconchel de la Estrella</t>
  </si>
  <si>
    <t>Algarra</t>
  </si>
  <si>
    <t>Aliaguilla</t>
  </si>
  <si>
    <t>Almarcha, La</t>
  </si>
  <si>
    <t>Almendros</t>
  </si>
  <si>
    <t>Almodóvar del Pinar</t>
  </si>
  <si>
    <t>Almonacid del Marquesado</t>
  </si>
  <si>
    <t>Altarejos</t>
  </si>
  <si>
    <t>Arandilla del Arroyo</t>
  </si>
  <si>
    <t>Arcas</t>
  </si>
  <si>
    <t>Arcos de la Sierra</t>
  </si>
  <si>
    <t>Arguisuelas</t>
  </si>
  <si>
    <t>Arrancacepas</t>
  </si>
  <si>
    <t>Atalaya del Cañavate</t>
  </si>
  <si>
    <t>Barajas de Melo</t>
  </si>
  <si>
    <t>Barchín del Hoyo</t>
  </si>
  <si>
    <t>Bascuñana de San Pedro</t>
  </si>
  <si>
    <t>Beamud</t>
  </si>
  <si>
    <t>Belinchón</t>
  </si>
  <si>
    <t>Belmonte</t>
  </si>
  <si>
    <t>Belmontejo</t>
  </si>
  <si>
    <t>Beteta</t>
  </si>
  <si>
    <t>Boniches</t>
  </si>
  <si>
    <t>Buciegas</t>
  </si>
  <si>
    <t>Buenache de Alarcón</t>
  </si>
  <si>
    <t>Buenache de la Sierra</t>
  </si>
  <si>
    <t>Buendía</t>
  </si>
  <si>
    <t>Campillo de Altobuey</t>
  </si>
  <si>
    <t>Campillos-Paravientos</t>
  </si>
  <si>
    <t>Campillos-Sierra</t>
  </si>
  <si>
    <t>Campos del Paraíso</t>
  </si>
  <si>
    <t>Canalejas del Arroyo</t>
  </si>
  <si>
    <t>Cañada del Hoyo</t>
  </si>
  <si>
    <t>Cañada Juncosa</t>
  </si>
  <si>
    <t>Cañamares</t>
  </si>
  <si>
    <t>Cañavate, El</t>
  </si>
  <si>
    <t>Cañaveras</t>
  </si>
  <si>
    <t>Cañaveruelas</t>
  </si>
  <si>
    <t>Cañete</t>
  </si>
  <si>
    <t>Cañizares</t>
  </si>
  <si>
    <t>Carboneras de Guadazaón</t>
  </si>
  <si>
    <t>Cardenete</t>
  </si>
  <si>
    <t>Carrascosa</t>
  </si>
  <si>
    <t>Carrascosa de Haro</t>
  </si>
  <si>
    <t>Casas de Benítez</t>
  </si>
  <si>
    <t>Casas de Fernando Alonso</t>
  </si>
  <si>
    <t>Casas de Garcimolina</t>
  </si>
  <si>
    <t>Casas de Guijarro</t>
  </si>
  <si>
    <t>Casas de Haro</t>
  </si>
  <si>
    <t>Casas de los Pinos</t>
  </si>
  <si>
    <t>Casasimarro</t>
  </si>
  <si>
    <t>Castejón</t>
  </si>
  <si>
    <t>Castillejo de Iniesta</t>
  </si>
  <si>
    <t>Castillejo-Sierra</t>
  </si>
  <si>
    <t>Castillo de Garcimuñoz</t>
  </si>
  <si>
    <t>Castillo-Albaráñez</t>
  </si>
  <si>
    <t>Cervera del Llano</t>
  </si>
  <si>
    <t>Chillarón de Cuenca</t>
  </si>
  <si>
    <t>Chumillas</t>
  </si>
  <si>
    <t>Cierva, La</t>
  </si>
  <si>
    <t>Cuenca</t>
  </si>
  <si>
    <t>Cueva del Hierro</t>
  </si>
  <si>
    <t>Enguídanos</t>
  </si>
  <si>
    <t>Fresneda de Altarejos</t>
  </si>
  <si>
    <t>Fresneda de la Sierra</t>
  </si>
  <si>
    <t>Frontera, La</t>
  </si>
  <si>
    <t>Fuente de Pedro Naharro</t>
  </si>
  <si>
    <t>Fuentelespino de Haro</t>
  </si>
  <si>
    <t>Fuentelespino de Moya</t>
  </si>
  <si>
    <t>Fuentenava de Jábaga</t>
  </si>
  <si>
    <t>Fuentes</t>
  </si>
  <si>
    <t>Fuertescusa</t>
  </si>
  <si>
    <t>Gabaldón</t>
  </si>
  <si>
    <t>Garaballa</t>
  </si>
  <si>
    <t>Gascueña</t>
  </si>
  <si>
    <t>Graja de Campalbo</t>
  </si>
  <si>
    <t>Graja de Iniesta</t>
  </si>
  <si>
    <t>Henarejos</t>
  </si>
  <si>
    <t>Herrumblar, El</t>
  </si>
  <si>
    <t>Hinojosa, La</t>
  </si>
  <si>
    <t>Hinojosos, Los</t>
  </si>
  <si>
    <t>Hito, El</t>
  </si>
  <si>
    <t>Honrubia</t>
  </si>
  <si>
    <t>Hontanaya</t>
  </si>
  <si>
    <t>Hontecillas</t>
  </si>
  <si>
    <t>Horcajo de Santiago</t>
  </si>
  <si>
    <t>Huélamo</t>
  </si>
  <si>
    <t>Huelves</t>
  </si>
  <si>
    <t>Huérguina</t>
  </si>
  <si>
    <t>Huerta de la Obispalía</t>
  </si>
  <si>
    <t>Huerta del Marquesado</t>
  </si>
  <si>
    <t>Huete</t>
  </si>
  <si>
    <t>Iniesta</t>
  </si>
  <si>
    <t>Laguna del Marquesado</t>
  </si>
  <si>
    <t>Lagunaseca</t>
  </si>
  <si>
    <t>Landete</t>
  </si>
  <si>
    <t>Ledaña</t>
  </si>
  <si>
    <t>Leganiel</t>
  </si>
  <si>
    <t>Majadas, Las</t>
  </si>
  <si>
    <t>Mariana</t>
  </si>
  <si>
    <t>Masegosa</t>
  </si>
  <si>
    <t>Mesas, Las</t>
  </si>
  <si>
    <t>Minglanilla</t>
  </si>
  <si>
    <t>Mira</t>
  </si>
  <si>
    <t>Monreal del Llano</t>
  </si>
  <si>
    <t>Montalbanejo</t>
  </si>
  <si>
    <t>Montalbo</t>
  </si>
  <si>
    <t>Monteagudo de las Salinas</t>
  </si>
  <si>
    <t>Mota de Altarejos</t>
  </si>
  <si>
    <t>Mota del Cuervo</t>
  </si>
  <si>
    <t>Motilla del Palancar</t>
  </si>
  <si>
    <t>Moya</t>
  </si>
  <si>
    <t>Narboneta</t>
  </si>
  <si>
    <t>Olivares de Júcar</t>
  </si>
  <si>
    <t>Olmeda de la Cuesta</t>
  </si>
  <si>
    <t>Olmeda del Rey</t>
  </si>
  <si>
    <t>Olmedilla de Alarcón</t>
  </si>
  <si>
    <t>Olmedilla de Eliz</t>
  </si>
  <si>
    <t>Osa de la Vega</t>
  </si>
  <si>
    <t>Pajarón</t>
  </si>
  <si>
    <t>Pajaroncillo</t>
  </si>
  <si>
    <t>Palomares del Campo</t>
  </si>
  <si>
    <t>Palomera</t>
  </si>
  <si>
    <t>Paracuellos</t>
  </si>
  <si>
    <t>Paredes</t>
  </si>
  <si>
    <t>Parra de las Vegas, La</t>
  </si>
  <si>
    <t>Pedernoso, El</t>
  </si>
  <si>
    <t>Pedroñeras, Las</t>
  </si>
  <si>
    <t>Peral, El</t>
  </si>
  <si>
    <t>Peraleja, La</t>
  </si>
  <si>
    <t>Pesquera, La</t>
  </si>
  <si>
    <t>Picazo, El</t>
  </si>
  <si>
    <t>Pinarejo</t>
  </si>
  <si>
    <t>Pineda de Gigüela</t>
  </si>
  <si>
    <t>Piqueras del Castillo</t>
  </si>
  <si>
    <t>Portalrubio de Guadamejud</t>
  </si>
  <si>
    <t>Portilla</t>
  </si>
  <si>
    <t>Poyatos</t>
  </si>
  <si>
    <t>Pozoamargo</t>
  </si>
  <si>
    <t>Pozorrubielos de la Mancha</t>
  </si>
  <si>
    <t>Pozorrubio de Santiago</t>
  </si>
  <si>
    <t>Pozuelo, El</t>
  </si>
  <si>
    <t>Priego</t>
  </si>
  <si>
    <t>Provencio, El</t>
  </si>
  <si>
    <t>Puebla de Almenara</t>
  </si>
  <si>
    <t>Puebla del Salvador</t>
  </si>
  <si>
    <t>Quintanar del Rey</t>
  </si>
  <si>
    <t>Rada de Haro</t>
  </si>
  <si>
    <t>Reíllo</t>
  </si>
  <si>
    <t>Rozalén del Monte</t>
  </si>
  <si>
    <t>Saceda-Trasierra</t>
  </si>
  <si>
    <t>Saelices</t>
  </si>
  <si>
    <t>Salinas del Manzano</t>
  </si>
  <si>
    <t>Salmeroncillos</t>
  </si>
  <si>
    <t>Salvacañete</t>
  </si>
  <si>
    <t>San Clemente</t>
  </si>
  <si>
    <t>San Lorenzo de la Parrilla</t>
  </si>
  <si>
    <t>San Martín de Boniches</t>
  </si>
  <si>
    <t>San Pedro Palmiches</t>
  </si>
  <si>
    <t>Santa Cruz de Moya</t>
  </si>
  <si>
    <t>Santa María de los Llanos</t>
  </si>
  <si>
    <t>Santa María del Campo Rus</t>
  </si>
  <si>
    <t>Santa María del Val</t>
  </si>
  <si>
    <t>Sisante</t>
  </si>
  <si>
    <t>Solera de Gabaldón</t>
  </si>
  <si>
    <t>909</t>
  </si>
  <si>
    <t>Sotorribas</t>
  </si>
  <si>
    <t>Talayuelas</t>
  </si>
  <si>
    <t>Tarancón</t>
  </si>
  <si>
    <t>Tébar</t>
  </si>
  <si>
    <t>Tejadillos</t>
  </si>
  <si>
    <t>Tinajas</t>
  </si>
  <si>
    <t>Torralba</t>
  </si>
  <si>
    <t>Torrejoncillo del Rey</t>
  </si>
  <si>
    <t>Torrubia del Campo</t>
  </si>
  <si>
    <t>Torrubia del Castillo</t>
  </si>
  <si>
    <t>Tragacete</t>
  </si>
  <si>
    <t>Tresjuncos</t>
  </si>
  <si>
    <t>Tribaldos</t>
  </si>
  <si>
    <t>Uclés</t>
  </si>
  <si>
    <t>Uña</t>
  </si>
  <si>
    <t>Valdecolmenas, Los</t>
  </si>
  <si>
    <t>Valdemeca</t>
  </si>
  <si>
    <t>Valdemorillo de la Sierra</t>
  </si>
  <si>
    <t>Valdemoro-Sierra</t>
  </si>
  <si>
    <t>Valdeolivas</t>
  </si>
  <si>
    <t>Valdetórtola</t>
  </si>
  <si>
    <t>Valeras, Las</t>
  </si>
  <si>
    <t>Valhermoso de la Fuente</t>
  </si>
  <si>
    <t>Valle de Altomira, El</t>
  </si>
  <si>
    <t>Valsalobre</t>
  </si>
  <si>
    <t>Valverde de Júcar</t>
  </si>
  <si>
    <t>Valverdejo</t>
  </si>
  <si>
    <t>Vara de Rey</t>
  </si>
  <si>
    <t>Vega del Codorno</t>
  </si>
  <si>
    <t>Vellisca</t>
  </si>
  <si>
    <t>Villaconejos de Trabaque</t>
  </si>
  <si>
    <t>Villaescusa de Haro</t>
  </si>
  <si>
    <t>Villagarcía del Llano</t>
  </si>
  <si>
    <t>Villalba de la Sierra</t>
  </si>
  <si>
    <t>Villalba del Rey</t>
  </si>
  <si>
    <t>Villalgordo del Marquesado</t>
  </si>
  <si>
    <t>Villalpardo</t>
  </si>
  <si>
    <t>Villamayor de Santiago</t>
  </si>
  <si>
    <t>Villanueva de Guadamejud</t>
  </si>
  <si>
    <t>Villanueva de la Jara</t>
  </si>
  <si>
    <t>Villar de Cañas</t>
  </si>
  <si>
    <t>Villar de Domingo García</t>
  </si>
  <si>
    <t>Villar de la Encina</t>
  </si>
  <si>
    <t>Villar de Olalla</t>
  </si>
  <si>
    <t>Villar del Humo</t>
  </si>
  <si>
    <t>Villar del Infantado</t>
  </si>
  <si>
    <t>910</t>
  </si>
  <si>
    <t>Villar y Velasco</t>
  </si>
  <si>
    <t>Villarejo de Fuentes</t>
  </si>
  <si>
    <t>Villarejo de la Peñuela</t>
  </si>
  <si>
    <t>Villarejo-Periesteban</t>
  </si>
  <si>
    <t>Villares del Saz</t>
  </si>
  <si>
    <t>Villarrubio</t>
  </si>
  <si>
    <t>Villarta</t>
  </si>
  <si>
    <t>Villas de la Ventosa</t>
  </si>
  <si>
    <t>Villaverde y Pasaconsol</t>
  </si>
  <si>
    <t>Víllora</t>
  </si>
  <si>
    <t>Vindel</t>
  </si>
  <si>
    <t>Yémeda</t>
  </si>
  <si>
    <t>Zafra de Záncara</t>
  </si>
  <si>
    <t>Zafrilla</t>
  </si>
  <si>
    <t>Zarza de Tajo</t>
  </si>
  <si>
    <t>Zarzuela</t>
  </si>
  <si>
    <t>17</t>
  </si>
  <si>
    <t>Agullana</t>
  </si>
  <si>
    <t>Aiguaviva</t>
  </si>
  <si>
    <t>Albanyà</t>
  </si>
  <si>
    <t>Albons</t>
  </si>
  <si>
    <t>Alp</t>
  </si>
  <si>
    <t>Amer</t>
  </si>
  <si>
    <t>Anglès</t>
  </si>
  <si>
    <t>Arbúcies</t>
  </si>
  <si>
    <t>Argelaguer</t>
  </si>
  <si>
    <t>Armentera, L'</t>
  </si>
  <si>
    <t>Avinyonet de Puigventós</t>
  </si>
  <si>
    <t>Banyoles</t>
  </si>
  <si>
    <t>Bàscara</t>
  </si>
  <si>
    <t>Begur</t>
  </si>
  <si>
    <t>Bellcaire d'Empordà</t>
  </si>
  <si>
    <t>Besalú</t>
  </si>
  <si>
    <t>Bescanó</t>
  </si>
  <si>
    <t>Beuda</t>
  </si>
  <si>
    <t>Bisbal d'Empordà, La</t>
  </si>
  <si>
    <t>Biure</t>
  </si>
  <si>
    <t>Blanes</t>
  </si>
  <si>
    <t>Boadella i les Escaules</t>
  </si>
  <si>
    <t>Bolvir</t>
  </si>
  <si>
    <t>Bordils</t>
  </si>
  <si>
    <t>Borrassà</t>
  </si>
  <si>
    <t>Breda</t>
  </si>
  <si>
    <t>Brunyola i Sant Martí Sapresa</t>
  </si>
  <si>
    <t>Cabanelles</t>
  </si>
  <si>
    <t>Cadaqués</t>
  </si>
  <si>
    <t>Caldes de Malavella</t>
  </si>
  <si>
    <t>Calonge i Sant Antoni</t>
  </si>
  <si>
    <t>Camós</t>
  </si>
  <si>
    <t>Campdevànol</t>
  </si>
  <si>
    <t>Campelles</t>
  </si>
  <si>
    <t>Campllong</t>
  </si>
  <si>
    <t>Camprodon</t>
  </si>
  <si>
    <t>Canet d'Adri</t>
  </si>
  <si>
    <t>Cantallops</t>
  </si>
  <si>
    <t>Capmany</t>
  </si>
  <si>
    <t>Cassà de la Selva</t>
  </si>
  <si>
    <t>Castellfollit de la Roca</t>
  </si>
  <si>
    <t>Castelló d'Empúries</t>
  </si>
  <si>
    <t>Castell-Platja d'Aro</t>
  </si>
  <si>
    <t>Cellera de Ter, La</t>
  </si>
  <si>
    <t>Celrà</t>
  </si>
  <si>
    <t>Cervià de Ter</t>
  </si>
  <si>
    <t>Cistella</t>
  </si>
  <si>
    <t>Colera</t>
  </si>
  <si>
    <t>Colomers</t>
  </si>
  <si>
    <t>Corçà</t>
  </si>
  <si>
    <t>Cornellà del Terri</t>
  </si>
  <si>
    <t>Crespià</t>
  </si>
  <si>
    <t>Cruïlles, Monells i Sant Sadurní de l'Heura</t>
  </si>
  <si>
    <t>Darnius</t>
  </si>
  <si>
    <t>Das</t>
  </si>
  <si>
    <t>Escala, L'</t>
  </si>
  <si>
    <t>Espinelves</t>
  </si>
  <si>
    <t>Espolla</t>
  </si>
  <si>
    <t>Esponellà</t>
  </si>
  <si>
    <t>Far d'Empordà, El</t>
  </si>
  <si>
    <t>Figueres</t>
  </si>
  <si>
    <t>Flaçà</t>
  </si>
  <si>
    <t>Foixà</t>
  </si>
  <si>
    <t>Fontanals de Cerdanya</t>
  </si>
  <si>
    <t>Fontanilles</t>
  </si>
  <si>
    <t>Fontcoberta</t>
  </si>
  <si>
    <t>Forallac</t>
  </si>
  <si>
    <t>Fornells de la Selva</t>
  </si>
  <si>
    <t>Fortià</t>
  </si>
  <si>
    <t>Garrigàs</t>
  </si>
  <si>
    <t>Garrigoles</t>
  </si>
  <si>
    <t>Garriguella</t>
  </si>
  <si>
    <t>Ger</t>
  </si>
  <si>
    <t>Girona</t>
  </si>
  <si>
    <t>Gombrèn</t>
  </si>
  <si>
    <t>Gualta</t>
  </si>
  <si>
    <t>Guils de Cerdanya</t>
  </si>
  <si>
    <t>Hostalric</t>
  </si>
  <si>
    <t>Isòvol</t>
  </si>
  <si>
    <t>Jafre</t>
  </si>
  <si>
    <t>Jonquera, La</t>
  </si>
  <si>
    <t>Juià</t>
  </si>
  <si>
    <t>Lladó</t>
  </si>
  <si>
    <t>Llagostera</t>
  </si>
  <si>
    <t>Llambilles</t>
  </si>
  <si>
    <t>Llanars</t>
  </si>
  <si>
    <t>Llançà</t>
  </si>
  <si>
    <t>Llers</t>
  </si>
  <si>
    <t>Llívia</t>
  </si>
  <si>
    <t>Lloret de Mar</t>
  </si>
  <si>
    <t>Llosses, Les</t>
  </si>
  <si>
    <t>Maçanet de Cabrenys</t>
  </si>
  <si>
    <t>Maçanet de la Selva</t>
  </si>
  <si>
    <t>Madremanya</t>
  </si>
  <si>
    <t>Maià de Montcal</t>
  </si>
  <si>
    <t>Masarac</t>
  </si>
  <si>
    <t>Massanes</t>
  </si>
  <si>
    <t>Meranges</t>
  </si>
  <si>
    <t>Mieres</t>
  </si>
  <si>
    <t>Mollet de Peralada</t>
  </si>
  <si>
    <t>Molló</t>
  </si>
  <si>
    <t>Montagut i Oix</t>
  </si>
  <si>
    <t>Mont-ras</t>
  </si>
  <si>
    <t>Navata</t>
  </si>
  <si>
    <t>Ogassa</t>
  </si>
  <si>
    <t>Olot</t>
  </si>
  <si>
    <t>Ordis</t>
  </si>
  <si>
    <t>Osor</t>
  </si>
  <si>
    <t>Palafrugell</t>
  </si>
  <si>
    <t>Palamós</t>
  </si>
  <si>
    <t>Palau de Santa Eulàlia</t>
  </si>
  <si>
    <t>Palau-sator</t>
  </si>
  <si>
    <t>Palau-saverdera</t>
  </si>
  <si>
    <t>Palol de Revardit</t>
  </si>
  <si>
    <t>Pals</t>
  </si>
  <si>
    <t>Pardines</t>
  </si>
  <si>
    <t>Parlavà</t>
  </si>
  <si>
    <t>Pau</t>
  </si>
  <si>
    <t>Pedret i Marzà</t>
  </si>
  <si>
    <t>Pera, La</t>
  </si>
  <si>
    <t>Peralada</t>
  </si>
  <si>
    <t>Planes d'Hostoles, Les</t>
  </si>
  <si>
    <t>Planoles</t>
  </si>
  <si>
    <t>Pont de Molins</t>
  </si>
  <si>
    <t>Pontós</t>
  </si>
  <si>
    <t>Porqueres</t>
  </si>
  <si>
    <t>Port de la Selva, El</t>
  </si>
  <si>
    <t>Portbou</t>
  </si>
  <si>
    <t>Preses, Les</t>
  </si>
  <si>
    <t>Puigcerdà</t>
  </si>
  <si>
    <t>Quart</t>
  </si>
  <si>
    <t>Queralbs</t>
  </si>
  <si>
    <t>Rabós</t>
  </si>
  <si>
    <t>Regencós</t>
  </si>
  <si>
    <t>Ribes de Freser</t>
  </si>
  <si>
    <t>Riells i Viabrea</t>
  </si>
  <si>
    <t>Ripoll</t>
  </si>
  <si>
    <t>Riudarenes</t>
  </si>
  <si>
    <t>Riudaura</t>
  </si>
  <si>
    <t>Riudellots de la Selva</t>
  </si>
  <si>
    <t>Riumors</t>
  </si>
  <si>
    <t>Roses</t>
  </si>
  <si>
    <t>Rupià</t>
  </si>
  <si>
    <t>Sales de Llierca</t>
  </si>
  <si>
    <t>Salt</t>
  </si>
  <si>
    <t>Sant Andreu Salou</t>
  </si>
  <si>
    <t>Sant Aniol de Finestres</t>
  </si>
  <si>
    <t>Sant Climent Sescebes</t>
  </si>
  <si>
    <t>Sant Feliu de Buixalleu</t>
  </si>
  <si>
    <t>Sant Feliu de Guíxols</t>
  </si>
  <si>
    <t>Sant Feliu de Pallerols</t>
  </si>
  <si>
    <t>Sant Ferriol</t>
  </si>
  <si>
    <t>Sant Gregori</t>
  </si>
  <si>
    <t>Sant Hilari Sacalm</t>
  </si>
  <si>
    <t>Sant Jaume de Llierca</t>
  </si>
  <si>
    <t>Sant Joan de les Abadesses</t>
  </si>
  <si>
    <t>Sant Joan de Mollet</t>
  </si>
  <si>
    <t>Sant Joan les Fonts</t>
  </si>
  <si>
    <t>Sant Jordi Desvalls</t>
  </si>
  <si>
    <t>Sant Julià de Ramis</t>
  </si>
  <si>
    <t>Sant Julià del Llor i Bonmatí</t>
  </si>
  <si>
    <t>Sant Llorenç de la Muga</t>
  </si>
  <si>
    <t>Sant Martí de Llémena</t>
  </si>
  <si>
    <t>Sant Martí Vell</t>
  </si>
  <si>
    <t>Sant Miquel de Campmajor</t>
  </si>
  <si>
    <t>Sant Miquel de Fluvià</t>
  </si>
  <si>
    <t>Sant Mori</t>
  </si>
  <si>
    <t>Sant Pau de Segúries</t>
  </si>
  <si>
    <t>Sant Pere Pescador</t>
  </si>
  <si>
    <t>Santa Coloma de Farners</t>
  </si>
  <si>
    <t>Santa Cristina d'Aro</t>
  </si>
  <si>
    <t>Santa Llogaia d'Àlguema</t>
  </si>
  <si>
    <t>Santa Pau</t>
  </si>
  <si>
    <t>Sarrià de Ter</t>
  </si>
  <si>
    <t>Saus, Camallera i Llampaies</t>
  </si>
  <si>
    <t>Selva de Mar, La</t>
  </si>
  <si>
    <t>Serinyà</t>
  </si>
  <si>
    <t>Serra de Daró</t>
  </si>
  <si>
    <t>Setcases</t>
  </si>
  <si>
    <t>Sils</t>
  </si>
  <si>
    <t>Siurana</t>
  </si>
  <si>
    <t>Susqueda</t>
  </si>
  <si>
    <t>Tallada d'Empordà, La</t>
  </si>
  <si>
    <t>Terrades</t>
  </si>
  <si>
    <t>Torrent</t>
  </si>
  <si>
    <t>Torroella de Fluvià</t>
  </si>
  <si>
    <t>Torroella de Montgrí</t>
  </si>
  <si>
    <t>Tortellà</t>
  </si>
  <si>
    <t>Toses</t>
  </si>
  <si>
    <t>Tossa de Mar</t>
  </si>
  <si>
    <t>Ullà</t>
  </si>
  <si>
    <t>Ullastret</t>
  </si>
  <si>
    <t>Ultramort</t>
  </si>
  <si>
    <t>Urús</t>
  </si>
  <si>
    <t>Vajol, La</t>
  </si>
  <si>
    <t>Vall de Bianya, La</t>
  </si>
  <si>
    <t>Vall d'en Bas, La</t>
  </si>
  <si>
    <t>Vallfogona de Ripollès</t>
  </si>
  <si>
    <t>Vall-llobrega</t>
  </si>
  <si>
    <t>Ventalló</t>
  </si>
  <si>
    <t>Verges</t>
  </si>
  <si>
    <t>Vidrà</t>
  </si>
  <si>
    <t>Vidreres</t>
  </si>
  <si>
    <t>Vilabertran</t>
  </si>
  <si>
    <t>Vilablareix</t>
  </si>
  <si>
    <t>Viladamat</t>
  </si>
  <si>
    <t>Viladasens</t>
  </si>
  <si>
    <t>Vilademuls</t>
  </si>
  <si>
    <t>Viladrau</t>
  </si>
  <si>
    <t>Vilafant</t>
  </si>
  <si>
    <t>Vilajuïga</t>
  </si>
  <si>
    <t>Vilallonga de Ter</t>
  </si>
  <si>
    <t>Vilamacolum</t>
  </si>
  <si>
    <t>Vilamalla</t>
  </si>
  <si>
    <t>Vilamaniscle</t>
  </si>
  <si>
    <t>Vilanant</t>
  </si>
  <si>
    <t>Vila-sacra</t>
  </si>
  <si>
    <t>Vilaür</t>
  </si>
  <si>
    <t>Vilobí d'Onyar</t>
  </si>
  <si>
    <t>Vilopriu</t>
  </si>
  <si>
    <t>18</t>
  </si>
  <si>
    <t>Agrón</t>
  </si>
  <si>
    <t>Alamedilla</t>
  </si>
  <si>
    <t>Albolote</t>
  </si>
  <si>
    <t>Albondón</t>
  </si>
  <si>
    <t>Albuñán</t>
  </si>
  <si>
    <t>Albuñol</t>
  </si>
  <si>
    <t>Albuñuelas</t>
  </si>
  <si>
    <t>Aldeire</t>
  </si>
  <si>
    <t>Alfacar</t>
  </si>
  <si>
    <t>Algarinejo</t>
  </si>
  <si>
    <t>Alhama de Granada</t>
  </si>
  <si>
    <t>Alhendín</t>
  </si>
  <si>
    <t>Alicún de Ortega</t>
  </si>
  <si>
    <t>Almegíjar</t>
  </si>
  <si>
    <t>Almuñécar</t>
  </si>
  <si>
    <t>Alpujarra de la Sierra</t>
  </si>
  <si>
    <t>Alquife</t>
  </si>
  <si>
    <t>Arenas del Rey</t>
  </si>
  <si>
    <t>Armilla</t>
  </si>
  <si>
    <t>Atarfe</t>
  </si>
  <si>
    <t>Baza</t>
  </si>
  <si>
    <t>Beas de Granada</t>
  </si>
  <si>
    <t>Beas de Guadix</t>
  </si>
  <si>
    <t>Benalúa</t>
  </si>
  <si>
    <t>Benalúa de las Villas</t>
  </si>
  <si>
    <t>Benamaurel</t>
  </si>
  <si>
    <t>Bérchules</t>
  </si>
  <si>
    <t>Bubión</t>
  </si>
  <si>
    <t>Busquístar</t>
  </si>
  <si>
    <t>Cacín</t>
  </si>
  <si>
    <t>Cádiar</t>
  </si>
  <si>
    <t>Cájar</t>
  </si>
  <si>
    <t>Calahorra, La</t>
  </si>
  <si>
    <t>Calicasas</t>
  </si>
  <si>
    <t>Campotéjar</t>
  </si>
  <si>
    <t>Caniles</t>
  </si>
  <si>
    <t>Cáñar</t>
  </si>
  <si>
    <t>Capileira</t>
  </si>
  <si>
    <t>Carataunas</t>
  </si>
  <si>
    <t>Cástaras</t>
  </si>
  <si>
    <t>Castilléjar</t>
  </si>
  <si>
    <t>Castril</t>
  </si>
  <si>
    <t>Cenes de la Vega</t>
  </si>
  <si>
    <t>Chauchina</t>
  </si>
  <si>
    <t>Chimeneas</t>
  </si>
  <si>
    <t>Churriana de la Vega</t>
  </si>
  <si>
    <t>Cijuela</t>
  </si>
  <si>
    <t>Cogollos de Guadix</t>
  </si>
  <si>
    <t>Cogollos de la Vega</t>
  </si>
  <si>
    <t>Colomera</t>
  </si>
  <si>
    <t>Cortes de Baza</t>
  </si>
  <si>
    <t>Cortes y Graena</t>
  </si>
  <si>
    <t>912</t>
  </si>
  <si>
    <t>Cuevas del Campo</t>
  </si>
  <si>
    <t>Cúllar</t>
  </si>
  <si>
    <t>Cúllar Vega</t>
  </si>
  <si>
    <t>Darro</t>
  </si>
  <si>
    <t>Dehesas de Guadix</t>
  </si>
  <si>
    <t>Dehesas Viejas</t>
  </si>
  <si>
    <t>Deifontes</t>
  </si>
  <si>
    <t>Diezma</t>
  </si>
  <si>
    <t>Dílar</t>
  </si>
  <si>
    <t>Dólar</t>
  </si>
  <si>
    <t>915</t>
  </si>
  <si>
    <t>Domingo Pérez de Granada</t>
  </si>
  <si>
    <t>Dúdar</t>
  </si>
  <si>
    <t>Dúrcal</t>
  </si>
  <si>
    <t>Escúzar</t>
  </si>
  <si>
    <t>Ferreira</t>
  </si>
  <si>
    <t>Fonelas</t>
  </si>
  <si>
    <t>Fornes</t>
  </si>
  <si>
    <t>Freila</t>
  </si>
  <si>
    <t>Fuente Vaqueros</t>
  </si>
  <si>
    <t>Gabias, Las</t>
  </si>
  <si>
    <t>Galera</t>
  </si>
  <si>
    <t>Gobernador</t>
  </si>
  <si>
    <t>Gójar</t>
  </si>
  <si>
    <t>Gor</t>
  </si>
  <si>
    <t>Gorafe</t>
  </si>
  <si>
    <t>Granada</t>
  </si>
  <si>
    <t>Guadahortuna</t>
  </si>
  <si>
    <t>Guadix</t>
  </si>
  <si>
    <t>Guájares, Los</t>
  </si>
  <si>
    <t>Gualchos</t>
  </si>
  <si>
    <t>Güéjar Sierra</t>
  </si>
  <si>
    <t>Güevéjar</t>
  </si>
  <si>
    <t>Huélago</t>
  </si>
  <si>
    <t>Huéneja</t>
  </si>
  <si>
    <t>Huéscar</t>
  </si>
  <si>
    <t>Huétor de Santillán</t>
  </si>
  <si>
    <t>Huétor Tájar</t>
  </si>
  <si>
    <t>Huétor Vega</t>
  </si>
  <si>
    <t>Íllora</t>
  </si>
  <si>
    <t>Ítrabo</t>
  </si>
  <si>
    <t>Iznalloz</t>
  </si>
  <si>
    <t>Játar</t>
  </si>
  <si>
    <t>Jayena</t>
  </si>
  <si>
    <t>Jérez del Marquesado</t>
  </si>
  <si>
    <t>Jete</t>
  </si>
  <si>
    <t>Jun</t>
  </si>
  <si>
    <t>Juviles</t>
  </si>
  <si>
    <t>Láchar</t>
  </si>
  <si>
    <t>Lanjarón</t>
  </si>
  <si>
    <t>Lanteira</t>
  </si>
  <si>
    <t>Lecrín</t>
  </si>
  <si>
    <t>Lentegí</t>
  </si>
  <si>
    <t>Lobras</t>
  </si>
  <si>
    <t>Loja</t>
  </si>
  <si>
    <t>Lugros</t>
  </si>
  <si>
    <t>Lújar</t>
  </si>
  <si>
    <t>Malahá, La</t>
  </si>
  <si>
    <t>Maracena</t>
  </si>
  <si>
    <t>Marchal</t>
  </si>
  <si>
    <t>Moclín</t>
  </si>
  <si>
    <t>Molvízar</t>
  </si>
  <si>
    <t>Monachil</t>
  </si>
  <si>
    <t>Montefrío</t>
  </si>
  <si>
    <t>Montejícar</t>
  </si>
  <si>
    <t>Montillana</t>
  </si>
  <si>
    <t>Moraleda de Zafayona</t>
  </si>
  <si>
    <t>Morelábor</t>
  </si>
  <si>
    <t>Motril</t>
  </si>
  <si>
    <t>Murtas</t>
  </si>
  <si>
    <t>Nevada</t>
  </si>
  <si>
    <t>Nigüelas</t>
  </si>
  <si>
    <t>Nívar</t>
  </si>
  <si>
    <t>Ogíjares</t>
  </si>
  <si>
    <t>Orce</t>
  </si>
  <si>
    <t>Órgiva</t>
  </si>
  <si>
    <t>Otívar</t>
  </si>
  <si>
    <t>Padul</t>
  </si>
  <si>
    <t>Pampaneira</t>
  </si>
  <si>
    <t>Pedro Martínez</t>
  </si>
  <si>
    <t>Peligros</t>
  </si>
  <si>
    <t>Peza, La</t>
  </si>
  <si>
    <t>Pinar, El</t>
  </si>
  <si>
    <t>Pinos Genil</t>
  </si>
  <si>
    <t>Pinos Puente</t>
  </si>
  <si>
    <t>Píñar</t>
  </si>
  <si>
    <t>Polícar</t>
  </si>
  <si>
    <t>Polopos</t>
  </si>
  <si>
    <t>Pórtugos</t>
  </si>
  <si>
    <t>Puebla de Don Fadrique</t>
  </si>
  <si>
    <t>Pulianas</t>
  </si>
  <si>
    <t>Purullena</t>
  </si>
  <si>
    <t>Quéntar</t>
  </si>
  <si>
    <t>Rubite</t>
  </si>
  <si>
    <t>Salar</t>
  </si>
  <si>
    <t>Salobreña</t>
  </si>
  <si>
    <t>Santa Cruz del Comercio</t>
  </si>
  <si>
    <t>Santa Fe</t>
  </si>
  <si>
    <t>Soportújar</t>
  </si>
  <si>
    <t>Sorvilán</t>
  </si>
  <si>
    <t>Taha, La</t>
  </si>
  <si>
    <t>Torre-Cardela</t>
  </si>
  <si>
    <t>916</t>
  </si>
  <si>
    <t>Torrenueva Costa</t>
  </si>
  <si>
    <t>Torvizcón</t>
  </si>
  <si>
    <t>Trevélez</t>
  </si>
  <si>
    <t>Turón</t>
  </si>
  <si>
    <t>Ugíjar</t>
  </si>
  <si>
    <t>914</t>
  </si>
  <si>
    <t>Valderrubio</t>
  </si>
  <si>
    <t>Valle del Zalabí</t>
  </si>
  <si>
    <t>Valle, El</t>
  </si>
  <si>
    <t>Válor</t>
  </si>
  <si>
    <t>911</t>
  </si>
  <si>
    <t>Vegas del Genil</t>
  </si>
  <si>
    <t>Vélez de Benaudalla</t>
  </si>
  <si>
    <t>Ventas de Huelma</t>
  </si>
  <si>
    <t>Villa de Otura</t>
  </si>
  <si>
    <t>Villamena</t>
  </si>
  <si>
    <t>Villanueva de las Torres</t>
  </si>
  <si>
    <t>Villanueva Mesía</t>
  </si>
  <si>
    <t>Víznar</t>
  </si>
  <si>
    <t>Zafarraya</t>
  </si>
  <si>
    <t>913</t>
  </si>
  <si>
    <t>Zagra</t>
  </si>
  <si>
    <t>Zubia, La</t>
  </si>
  <si>
    <t>Zújar</t>
  </si>
  <si>
    <t>19</t>
  </si>
  <si>
    <t>Abánades</t>
  </si>
  <si>
    <t>Ablanque</t>
  </si>
  <si>
    <t>Adobes</t>
  </si>
  <si>
    <t>Alaminos</t>
  </si>
  <si>
    <t>Alarilla</t>
  </si>
  <si>
    <t>Albalate de Zorita</t>
  </si>
  <si>
    <t>Albares</t>
  </si>
  <si>
    <t>Albendiego</t>
  </si>
  <si>
    <t>Alcocer</t>
  </si>
  <si>
    <t>Alcolea de las Peñas</t>
  </si>
  <si>
    <t>Alcolea del Pinar</t>
  </si>
  <si>
    <t>Alcoroches</t>
  </si>
  <si>
    <t>Aldeanueva de Guadalajara</t>
  </si>
  <si>
    <t>Algar de Mesa</t>
  </si>
  <si>
    <t>Algora</t>
  </si>
  <si>
    <t>Alhóndiga</t>
  </si>
  <si>
    <t>Alique</t>
  </si>
  <si>
    <t>Almadrones</t>
  </si>
  <si>
    <t>Almoguera</t>
  </si>
  <si>
    <t>Almonacid de Zorita</t>
  </si>
  <si>
    <t>Alocén</t>
  </si>
  <si>
    <t>Alovera</t>
  </si>
  <si>
    <t>Alustante</t>
  </si>
  <si>
    <t>Angón</t>
  </si>
  <si>
    <t>Anguita</t>
  </si>
  <si>
    <t>Anquela del Ducado</t>
  </si>
  <si>
    <t>Anquela del Pedregal</t>
  </si>
  <si>
    <t>Aranzueque</t>
  </si>
  <si>
    <t>Arbancón</t>
  </si>
  <si>
    <t>Arbeteta</t>
  </si>
  <si>
    <t>Argecilla</t>
  </si>
  <si>
    <t>Armallones</t>
  </si>
  <si>
    <t>Armuña de Tajuña</t>
  </si>
  <si>
    <t>Arroyo de las Fraguas</t>
  </si>
  <si>
    <t>Atanzón</t>
  </si>
  <si>
    <t>Atienza</t>
  </si>
  <si>
    <t>Auñón</t>
  </si>
  <si>
    <t>Azuqueca de Henares</t>
  </si>
  <si>
    <t>Baides</t>
  </si>
  <si>
    <t>Baños de Tajo</t>
  </si>
  <si>
    <t>Bañuelos</t>
  </si>
  <si>
    <t>Barriopedro</t>
  </si>
  <si>
    <t>Berninches</t>
  </si>
  <si>
    <t>Bodera, La</t>
  </si>
  <si>
    <t>Brihuega</t>
  </si>
  <si>
    <t>Budia</t>
  </si>
  <si>
    <t>Bujalaro</t>
  </si>
  <si>
    <t>Bustares</t>
  </si>
  <si>
    <t>Cabanillas del Campo</t>
  </si>
  <si>
    <t>Campillo de Dueñas</t>
  </si>
  <si>
    <t>Campillo de Ranas</t>
  </si>
  <si>
    <t>Campisábalos</t>
  </si>
  <si>
    <t>Canredondo</t>
  </si>
  <si>
    <t>Cantalojas</t>
  </si>
  <si>
    <t>Cañizar</t>
  </si>
  <si>
    <t>Cardoso de la Sierra, El</t>
  </si>
  <si>
    <t>Casa de Uceda</t>
  </si>
  <si>
    <t>Casar, El</t>
  </si>
  <si>
    <t>Casas de San Galindo</t>
  </si>
  <si>
    <t>Caspueñas</t>
  </si>
  <si>
    <t>Castejón de Henares</t>
  </si>
  <si>
    <t>Castellar de la Muela</t>
  </si>
  <si>
    <t>Castilforte</t>
  </si>
  <si>
    <t>Castilnuevo</t>
  </si>
  <si>
    <t>Cendejas de Enmedio</t>
  </si>
  <si>
    <t>Cendejas de la Torre</t>
  </si>
  <si>
    <t>Centenera</t>
  </si>
  <si>
    <t>Checa</t>
  </si>
  <si>
    <t>Chequilla</t>
  </si>
  <si>
    <t>Chillarón del Rey</t>
  </si>
  <si>
    <t>Chiloeches</t>
  </si>
  <si>
    <t>Cifuentes</t>
  </si>
  <si>
    <t>Cincovillas</t>
  </si>
  <si>
    <t>Ciruelas</t>
  </si>
  <si>
    <t>Ciruelos del Pinar</t>
  </si>
  <si>
    <t>Cobeta</t>
  </si>
  <si>
    <t>Cogollor</t>
  </si>
  <si>
    <t>Cogolludo</t>
  </si>
  <si>
    <t>Condemios de Abajo</t>
  </si>
  <si>
    <t>Condemios de Arriba</t>
  </si>
  <si>
    <t>Congostrina</t>
  </si>
  <si>
    <t>Copernal</t>
  </si>
  <si>
    <t>Corduente</t>
  </si>
  <si>
    <t>Cubillo de Uceda, El</t>
  </si>
  <si>
    <t>Driebes</t>
  </si>
  <si>
    <t>Durón</t>
  </si>
  <si>
    <t>Embid</t>
  </si>
  <si>
    <t>Escamilla</t>
  </si>
  <si>
    <t>Escariche</t>
  </si>
  <si>
    <t>Escopete</t>
  </si>
  <si>
    <t>Espinosa de Henares</t>
  </si>
  <si>
    <t>Esplegares</t>
  </si>
  <si>
    <t>Establés</t>
  </si>
  <si>
    <t>Estriégana</t>
  </si>
  <si>
    <t>Fontanar</t>
  </si>
  <si>
    <t>Fuembellida</t>
  </si>
  <si>
    <t>Fuencemillán</t>
  </si>
  <si>
    <t>Fuentelahiguera de Albatages</t>
  </si>
  <si>
    <t>Fuentelencina</t>
  </si>
  <si>
    <t>Fuentelsaz</t>
  </si>
  <si>
    <t>Fuentelviejo</t>
  </si>
  <si>
    <t>Fuentenovilla</t>
  </si>
  <si>
    <t>Gajanejos</t>
  </si>
  <si>
    <t>Galápagos</t>
  </si>
  <si>
    <t>Galve de Sorbe</t>
  </si>
  <si>
    <t>Gascueña de Bornova</t>
  </si>
  <si>
    <t>Guadalajara</t>
  </si>
  <si>
    <t>Henche</t>
  </si>
  <si>
    <t>Heras de Ayuso</t>
  </si>
  <si>
    <t>Herrería</t>
  </si>
  <si>
    <t>Hiendelaencina</t>
  </si>
  <si>
    <t>Hijes</t>
  </si>
  <si>
    <t>Hita</t>
  </si>
  <si>
    <t>Hombrados</t>
  </si>
  <si>
    <t>Hontoba</t>
  </si>
  <si>
    <t>Horche</t>
  </si>
  <si>
    <t>Hortezuela de Océn</t>
  </si>
  <si>
    <t>Huerce, La</t>
  </si>
  <si>
    <t>Huérmeces del Cerro</t>
  </si>
  <si>
    <t>Huertahernando</t>
  </si>
  <si>
    <t>Hueva</t>
  </si>
  <si>
    <t>Humanes</t>
  </si>
  <si>
    <t>Illana</t>
  </si>
  <si>
    <t>Iniéstola</t>
  </si>
  <si>
    <t>Inviernas, Las</t>
  </si>
  <si>
    <t>Irueste</t>
  </si>
  <si>
    <t>Jadraque</t>
  </si>
  <si>
    <t>Jirueque</t>
  </si>
  <si>
    <t>Ledanca</t>
  </si>
  <si>
    <t>Loranca de Tajuña</t>
  </si>
  <si>
    <t>Lupiana</t>
  </si>
  <si>
    <t>Luzaga</t>
  </si>
  <si>
    <t>Luzón</t>
  </si>
  <si>
    <t>Majaelrayo</t>
  </si>
  <si>
    <t>Málaga del Fresno</t>
  </si>
  <si>
    <t>Malaguilla</t>
  </si>
  <si>
    <t>Mandayona</t>
  </si>
  <si>
    <t>Mantiel</t>
  </si>
  <si>
    <t>Maranchón</t>
  </si>
  <si>
    <t>Marchamalo</t>
  </si>
  <si>
    <t>Masegoso de Tajuña</t>
  </si>
  <si>
    <t>Matarrubia</t>
  </si>
  <si>
    <t>Matillas</t>
  </si>
  <si>
    <t>Mazarete</t>
  </si>
  <si>
    <t>Mazuecos</t>
  </si>
  <si>
    <t>Medranda</t>
  </si>
  <si>
    <t>Megina</t>
  </si>
  <si>
    <t>Membrillera</t>
  </si>
  <si>
    <t>Miedes de Atienza</t>
  </si>
  <si>
    <t>Mierla, La</t>
  </si>
  <si>
    <t>Millana</t>
  </si>
  <si>
    <t>Milmarcos</t>
  </si>
  <si>
    <t>Miñosa, La</t>
  </si>
  <si>
    <t>Mirabueno</t>
  </si>
  <si>
    <t>Miralrío</t>
  </si>
  <si>
    <t>Mochales</t>
  </si>
  <si>
    <t>Mohernando</t>
  </si>
  <si>
    <t>Molina de Aragón</t>
  </si>
  <si>
    <t>Monasterio</t>
  </si>
  <si>
    <t>Mondéjar</t>
  </si>
  <si>
    <t>Montarrón</t>
  </si>
  <si>
    <t>Moratilla de los Meleros</t>
  </si>
  <si>
    <t>Morenilla</t>
  </si>
  <si>
    <t>Muduex</t>
  </si>
  <si>
    <t>Navas de Jadraque, Las</t>
  </si>
  <si>
    <t>Negredo</t>
  </si>
  <si>
    <t>Ocentejo</t>
  </si>
  <si>
    <t>Olivar, El</t>
  </si>
  <si>
    <t>Olmeda de Cobeta</t>
  </si>
  <si>
    <t>Olmeda de Jadraque, La</t>
  </si>
  <si>
    <t>Ordial, El</t>
  </si>
  <si>
    <t>Orea</t>
  </si>
  <si>
    <t>Pálmaces de Jadraque</t>
  </si>
  <si>
    <t>Pardos</t>
  </si>
  <si>
    <t>Paredes de Sigüenza</t>
  </si>
  <si>
    <t>Pareja</t>
  </si>
  <si>
    <t>Pastrana</t>
  </si>
  <si>
    <t>Pedregal, El</t>
  </si>
  <si>
    <t>Peñalén</t>
  </si>
  <si>
    <t>Peñalver</t>
  </si>
  <si>
    <t>Peralejos de las Truchas</t>
  </si>
  <si>
    <t>Peralveche</t>
  </si>
  <si>
    <t>Pinilla de Jadraque</t>
  </si>
  <si>
    <t>Pinilla de Molina</t>
  </si>
  <si>
    <t>Pioz</t>
  </si>
  <si>
    <t>Piqueras</t>
  </si>
  <si>
    <t>Pobo de Dueñas, El</t>
  </si>
  <si>
    <t>Poveda de la Sierra</t>
  </si>
  <si>
    <t>Pozo de Almoguera</t>
  </si>
  <si>
    <t>Pozo de Guadalajara</t>
  </si>
  <si>
    <t>Prádena de Atienza</t>
  </si>
  <si>
    <t>Prados Redondos</t>
  </si>
  <si>
    <t>Puebla de Beleña</t>
  </si>
  <si>
    <t>Puebla de Valles</t>
  </si>
  <si>
    <t>Quer</t>
  </si>
  <si>
    <t>Rebollosa de Jadraque</t>
  </si>
  <si>
    <t>Recuenco, El</t>
  </si>
  <si>
    <t>Renera</t>
  </si>
  <si>
    <t>Retiendas</t>
  </si>
  <si>
    <t>Riba de Saelices</t>
  </si>
  <si>
    <t>Rillo de Gallo</t>
  </si>
  <si>
    <t>Riofrío del Llano</t>
  </si>
  <si>
    <t>Robledillo de Mohernando</t>
  </si>
  <si>
    <t>Robledo de Corpes</t>
  </si>
  <si>
    <t>Romanillos de Atienza</t>
  </si>
  <si>
    <t>Romanones</t>
  </si>
  <si>
    <t>Rueda de la Sierra</t>
  </si>
  <si>
    <t>Sacecorbo</t>
  </si>
  <si>
    <t>Sacedón</t>
  </si>
  <si>
    <t>Saelices de la Sal</t>
  </si>
  <si>
    <t>Salmerón</t>
  </si>
  <si>
    <t>San Andrés del Congosto</t>
  </si>
  <si>
    <t>San Andrés del Rey</t>
  </si>
  <si>
    <t>Santiuste</t>
  </si>
  <si>
    <t>Saúca</t>
  </si>
  <si>
    <t>Sayatón</t>
  </si>
  <si>
    <t>Selas</t>
  </si>
  <si>
    <t>Semillas</t>
  </si>
  <si>
    <t>Setiles</t>
  </si>
  <si>
    <t>Sienes</t>
  </si>
  <si>
    <t>Sigüenza</t>
  </si>
  <si>
    <t>Solanillos del Extremo</t>
  </si>
  <si>
    <t>Somolinos</t>
  </si>
  <si>
    <t>Sotillo, El</t>
  </si>
  <si>
    <t>Sotodosos</t>
  </si>
  <si>
    <t>Tamajón</t>
  </si>
  <si>
    <t>Taragudo</t>
  </si>
  <si>
    <t>Taravilla</t>
  </si>
  <si>
    <t>Tartanedo</t>
  </si>
  <si>
    <t>Tendilla</t>
  </si>
  <si>
    <t>Terzaga</t>
  </si>
  <si>
    <t>Tierzo</t>
  </si>
  <si>
    <t>Toba, La</t>
  </si>
  <si>
    <t>Tordellego</t>
  </si>
  <si>
    <t>Tordelrábano</t>
  </si>
  <si>
    <t>Tordesilos</t>
  </si>
  <si>
    <t>Torija</t>
  </si>
  <si>
    <t>Torre del Burgo</t>
  </si>
  <si>
    <t>Torrecuadrada de Molina</t>
  </si>
  <si>
    <t>Torrecuadradilla</t>
  </si>
  <si>
    <t>Torrejón del Rey</t>
  </si>
  <si>
    <t>Torremocha de Jadraque</t>
  </si>
  <si>
    <t>Torremocha del Campo</t>
  </si>
  <si>
    <t>Torremocha del Pinar</t>
  </si>
  <si>
    <t>Torremochuela</t>
  </si>
  <si>
    <t>Torrubia</t>
  </si>
  <si>
    <t>Tórtola de Henares</t>
  </si>
  <si>
    <t>Tortuera</t>
  </si>
  <si>
    <t>Tortuero</t>
  </si>
  <si>
    <t>Traíd</t>
  </si>
  <si>
    <t>Trijueque</t>
  </si>
  <si>
    <t>Trillo</t>
  </si>
  <si>
    <t>Uceda</t>
  </si>
  <si>
    <t>Ujados</t>
  </si>
  <si>
    <t>Utande</t>
  </si>
  <si>
    <t>Valdarachas</t>
  </si>
  <si>
    <t>Valdearenas</t>
  </si>
  <si>
    <t>Valdeavellano</t>
  </si>
  <si>
    <t>Valdeaveruelo</t>
  </si>
  <si>
    <t>Valdeconcha</t>
  </si>
  <si>
    <t>Valdegrudas</t>
  </si>
  <si>
    <t>Valdelcubo</t>
  </si>
  <si>
    <t>Valdenuño Fernández</t>
  </si>
  <si>
    <t>Valdepeñas de la Sierra</t>
  </si>
  <si>
    <t>Valderrebollo</t>
  </si>
  <si>
    <t>Valdesotos</t>
  </si>
  <si>
    <t>Valfermoso de Tajuña</t>
  </si>
  <si>
    <t>Valhermoso</t>
  </si>
  <si>
    <t>Valtablado del Río</t>
  </si>
  <si>
    <t>Valverde de los Arroyos</t>
  </si>
  <si>
    <t>Viana de Jadraque</t>
  </si>
  <si>
    <t>Villanueva de Alcorón</t>
  </si>
  <si>
    <t>Villanueva de Argecilla</t>
  </si>
  <si>
    <t>319</t>
  </si>
  <si>
    <t>Villanueva de la Torre</t>
  </si>
  <si>
    <t>Villares de Jadraque</t>
  </si>
  <si>
    <t>322</t>
  </si>
  <si>
    <t>Villaseca de Henares</t>
  </si>
  <si>
    <t>Villaseca de Uceda</t>
  </si>
  <si>
    <t>324</t>
  </si>
  <si>
    <t>Villel de Mesa</t>
  </si>
  <si>
    <t>Viñuelas</t>
  </si>
  <si>
    <t>Yebes</t>
  </si>
  <si>
    <t>Yebra</t>
  </si>
  <si>
    <t>Yélamos de Abajo</t>
  </si>
  <si>
    <t>Yélamos de Arriba</t>
  </si>
  <si>
    <t>331</t>
  </si>
  <si>
    <t>Yunquera de Henares</t>
  </si>
  <si>
    <t>Yunta, La</t>
  </si>
  <si>
    <t>333</t>
  </si>
  <si>
    <t>Zaorejas</t>
  </si>
  <si>
    <t>Zarzuela de Jadraque</t>
  </si>
  <si>
    <t>Zorita de los Canes</t>
  </si>
  <si>
    <t>20</t>
  </si>
  <si>
    <t>Abaltzisketa</t>
  </si>
  <si>
    <t>Aduna</t>
  </si>
  <si>
    <t>Aia</t>
  </si>
  <si>
    <t>Aizarnazabal</t>
  </si>
  <si>
    <t>Albiztur</t>
  </si>
  <si>
    <t>Alegia</t>
  </si>
  <si>
    <t>Alkiza</t>
  </si>
  <si>
    <t>Altzaga</t>
  </si>
  <si>
    <t>Altzo</t>
  </si>
  <si>
    <t>Amezketa</t>
  </si>
  <si>
    <t>Andoain</t>
  </si>
  <si>
    <t>Anoeta</t>
  </si>
  <si>
    <t>Antzuola</t>
  </si>
  <si>
    <t>Arama</t>
  </si>
  <si>
    <t>Aretxabaleta</t>
  </si>
  <si>
    <t>Arrasate/Mondragón</t>
  </si>
  <si>
    <t>Asteasu</t>
  </si>
  <si>
    <t>Astigarraga</t>
  </si>
  <si>
    <t>Ataun</t>
  </si>
  <si>
    <t>Azkoitia</t>
  </si>
  <si>
    <t>Azpeitia</t>
  </si>
  <si>
    <t>Baliarrain</t>
  </si>
  <si>
    <t>Beasain</t>
  </si>
  <si>
    <t>Beizama</t>
  </si>
  <si>
    <t>Belauntza</t>
  </si>
  <si>
    <t>Berastegi</t>
  </si>
  <si>
    <t>Bergara</t>
  </si>
  <si>
    <t>Berrobi</t>
  </si>
  <si>
    <t>Bidania-Goiatz</t>
  </si>
  <si>
    <t>Deba</t>
  </si>
  <si>
    <t>Donostia/San Sebastián</t>
  </si>
  <si>
    <t>Eibar</t>
  </si>
  <si>
    <t>Elduain</t>
  </si>
  <si>
    <t>Elgeta</t>
  </si>
  <si>
    <t>Elgoibar</t>
  </si>
  <si>
    <t>Errenteria</t>
  </si>
  <si>
    <t>Errezil</t>
  </si>
  <si>
    <t>Eskoriatza</t>
  </si>
  <si>
    <t>Ezkio-Itsaso</t>
  </si>
  <si>
    <t>Gabiria</t>
  </si>
  <si>
    <t>Gaintza</t>
  </si>
  <si>
    <t>Gaztelu</t>
  </si>
  <si>
    <t>Getaria</t>
  </si>
  <si>
    <t>Hernani</t>
  </si>
  <si>
    <t>Hernialde</t>
  </si>
  <si>
    <t>Hondarribia</t>
  </si>
  <si>
    <t>Ibarra</t>
  </si>
  <si>
    <t>Idiazabal</t>
  </si>
  <si>
    <t>Ikaztegieta</t>
  </si>
  <si>
    <t>Irun</t>
  </si>
  <si>
    <t>Irura</t>
  </si>
  <si>
    <t>Itsasondo</t>
  </si>
  <si>
    <t>Larraul</t>
  </si>
  <si>
    <t>Lasarte-Oria</t>
  </si>
  <si>
    <t>Lazkao</t>
  </si>
  <si>
    <t>Leaburu</t>
  </si>
  <si>
    <t>Legazpi</t>
  </si>
  <si>
    <t>Legorreta</t>
  </si>
  <si>
    <t>Leintz-Gatzaga</t>
  </si>
  <si>
    <t>Lezo</t>
  </si>
  <si>
    <t>Lizartza</t>
  </si>
  <si>
    <t>Mendaro</t>
  </si>
  <si>
    <t>Mutiloa</t>
  </si>
  <si>
    <t>Mutriku</t>
  </si>
  <si>
    <t>Oiartzun</t>
  </si>
  <si>
    <t>Olaberria</t>
  </si>
  <si>
    <t>Oñati</t>
  </si>
  <si>
    <t>Ordizia</t>
  </si>
  <si>
    <t>Orendain</t>
  </si>
  <si>
    <t>Orexa</t>
  </si>
  <si>
    <t>Orio</t>
  </si>
  <si>
    <t>Ormaiztegi</t>
  </si>
  <si>
    <t>Pasaia</t>
  </si>
  <si>
    <t>Segura</t>
  </si>
  <si>
    <t>Soraluze-Placencia de las Armas</t>
  </si>
  <si>
    <t>Tolosa</t>
  </si>
  <si>
    <t>Urnieta</t>
  </si>
  <si>
    <t>Urretxu</t>
  </si>
  <si>
    <t>Usurbil</t>
  </si>
  <si>
    <t>Villabona</t>
  </si>
  <si>
    <t>Zaldibia</t>
  </si>
  <si>
    <t>Zarautz</t>
  </si>
  <si>
    <t>Zegama</t>
  </si>
  <si>
    <t>Zerain</t>
  </si>
  <si>
    <t>Zestoa</t>
  </si>
  <si>
    <t>Zizurkil</t>
  </si>
  <si>
    <t>Zumaia</t>
  </si>
  <si>
    <t>Zumarraga</t>
  </si>
  <si>
    <t>21</t>
  </si>
  <si>
    <t>Alájar</t>
  </si>
  <si>
    <t>Aljaraque</t>
  </si>
  <si>
    <t>Almendro, El</t>
  </si>
  <si>
    <t>Almonaster la Real</t>
  </si>
  <si>
    <t>Almonte</t>
  </si>
  <si>
    <t>Alosno</t>
  </si>
  <si>
    <t>Aracena</t>
  </si>
  <si>
    <t>Aroche</t>
  </si>
  <si>
    <t>Arroyomolinos de León</t>
  </si>
  <si>
    <t>Ayamonte</t>
  </si>
  <si>
    <t>Beas</t>
  </si>
  <si>
    <t>Berrocal</t>
  </si>
  <si>
    <t>Bollullos Par del Condado</t>
  </si>
  <si>
    <t>Bonares</t>
  </si>
  <si>
    <t>Cabezas Rubias</t>
  </si>
  <si>
    <t>Cala</t>
  </si>
  <si>
    <t>Calañas</t>
  </si>
  <si>
    <t>Campillo, El</t>
  </si>
  <si>
    <t>Campofrío</t>
  </si>
  <si>
    <t>Cañaveral de León</t>
  </si>
  <si>
    <t>Cartaya</t>
  </si>
  <si>
    <t>Castaño del Robledo</t>
  </si>
  <si>
    <t>Cerro de Andévalo, El</t>
  </si>
  <si>
    <t>Chucena</t>
  </si>
  <si>
    <t>Corteconcepción</t>
  </si>
  <si>
    <t>Cortegana</t>
  </si>
  <si>
    <t>Cortelazor</t>
  </si>
  <si>
    <t>Cumbres de Enmedio</t>
  </si>
  <si>
    <t>Cumbres de San Bartolomé</t>
  </si>
  <si>
    <t>Cumbres Mayores</t>
  </si>
  <si>
    <t>Encinasola</t>
  </si>
  <si>
    <t>Escacena del Campo</t>
  </si>
  <si>
    <t>Fuenteheridos</t>
  </si>
  <si>
    <t>Galaroza</t>
  </si>
  <si>
    <t>Gibraleón</t>
  </si>
  <si>
    <t>Granada de Río-Tinto, La</t>
  </si>
  <si>
    <t>Granado, El</t>
  </si>
  <si>
    <t>Higuera de la Sierra</t>
  </si>
  <si>
    <t>Hinojales</t>
  </si>
  <si>
    <t>Hinojos</t>
  </si>
  <si>
    <t>Huelva</t>
  </si>
  <si>
    <t>Isla Cristina</t>
  </si>
  <si>
    <t>Jabugo</t>
  </si>
  <si>
    <t>Lepe</t>
  </si>
  <si>
    <t>Linares de la Sierra</t>
  </si>
  <si>
    <t>Lucena del Puerto</t>
  </si>
  <si>
    <t>Manzanilla</t>
  </si>
  <si>
    <t>Marines, Los</t>
  </si>
  <si>
    <t>Minas de Riotinto</t>
  </si>
  <si>
    <t>Moguer</t>
  </si>
  <si>
    <t>Nava, La</t>
  </si>
  <si>
    <t>Nerva</t>
  </si>
  <si>
    <t>Niebla</t>
  </si>
  <si>
    <t>Palma del Condado, La</t>
  </si>
  <si>
    <t>Palos de la Frontera</t>
  </si>
  <si>
    <t>Paterna del Campo</t>
  </si>
  <si>
    <t>Paymogo</t>
  </si>
  <si>
    <t>Puebla de Guzmán</t>
  </si>
  <si>
    <t>Puerto Moral</t>
  </si>
  <si>
    <t>Punta Umbría</t>
  </si>
  <si>
    <t>Rociana del Condado</t>
  </si>
  <si>
    <t>Rosal de la Frontera</t>
  </si>
  <si>
    <t>San Bartolomé de la Torre</t>
  </si>
  <si>
    <t>San Juan del Puerto</t>
  </si>
  <si>
    <t>San Silvestre de Guzmán</t>
  </si>
  <si>
    <t>Sanlúcar de Guadiana</t>
  </si>
  <si>
    <t>Santa Ana la Real</t>
  </si>
  <si>
    <t>Santa Bárbara de Casa</t>
  </si>
  <si>
    <t>Santa Olalla del Cala</t>
  </si>
  <si>
    <t>Trigueros</t>
  </si>
  <si>
    <t>Valdelarco</t>
  </si>
  <si>
    <t>Valverde del Camino</t>
  </si>
  <si>
    <t>Villablanca</t>
  </si>
  <si>
    <t>Villalba del Alcor</t>
  </si>
  <si>
    <t>Villanueva de las Cruces</t>
  </si>
  <si>
    <t>Villanueva de los Castillejos</t>
  </si>
  <si>
    <t>Villarrasa</t>
  </si>
  <si>
    <t>Zalamea la Real</t>
  </si>
  <si>
    <t>Zarza-Perrunal, La</t>
  </si>
  <si>
    <t>Zufre</t>
  </si>
  <si>
    <t>22</t>
  </si>
  <si>
    <t>Abiego</t>
  </si>
  <si>
    <t>Abizanda</t>
  </si>
  <si>
    <t>Adahuesca</t>
  </si>
  <si>
    <t>Agüero</t>
  </si>
  <si>
    <t>Aínsa-Sobrarbe</t>
  </si>
  <si>
    <t>Aisa</t>
  </si>
  <si>
    <t>Albalate de Cinca</t>
  </si>
  <si>
    <t>Albalatillo</t>
  </si>
  <si>
    <t>Albelda</t>
  </si>
  <si>
    <t>Albero Alto</t>
  </si>
  <si>
    <t>Albero Bajo</t>
  </si>
  <si>
    <t>Alberuela de Tubo</t>
  </si>
  <si>
    <t>Alcalá de Gurrea</t>
  </si>
  <si>
    <t>Alcalá del Obispo</t>
  </si>
  <si>
    <t>Alcampell</t>
  </si>
  <si>
    <t>Alcolea de Cinca</t>
  </si>
  <si>
    <t>Alcubierre</t>
  </si>
  <si>
    <t>Alerre</t>
  </si>
  <si>
    <t>Alfántega</t>
  </si>
  <si>
    <t>Almudévar</t>
  </si>
  <si>
    <t>Almunia de San Juan</t>
  </si>
  <si>
    <t>Almuniente</t>
  </si>
  <si>
    <t>Alquézar</t>
  </si>
  <si>
    <t>Altorricón</t>
  </si>
  <si>
    <t>Angüés</t>
  </si>
  <si>
    <t>Ansó</t>
  </si>
  <si>
    <t>Antillón</t>
  </si>
  <si>
    <t>Aragüés del Puerto</t>
  </si>
  <si>
    <t>Arén</t>
  </si>
  <si>
    <t>Argavieso</t>
  </si>
  <si>
    <t>Arguis</t>
  </si>
  <si>
    <t>Ayerbe</t>
  </si>
  <si>
    <t>Azanuy-Alins</t>
  </si>
  <si>
    <t>Azara</t>
  </si>
  <si>
    <t>Azlor</t>
  </si>
  <si>
    <t>Baélls</t>
  </si>
  <si>
    <t>Bailo</t>
  </si>
  <si>
    <t>Baldellou</t>
  </si>
  <si>
    <t>Ballobar</t>
  </si>
  <si>
    <t>Banastás</t>
  </si>
  <si>
    <t>Barbastro</t>
  </si>
  <si>
    <t>Barbués</t>
  </si>
  <si>
    <t>Barbuñales</t>
  </si>
  <si>
    <t>Bárcabo</t>
  </si>
  <si>
    <t>Belver de Cinca</t>
  </si>
  <si>
    <t>Benabarre</t>
  </si>
  <si>
    <t>Benasque</t>
  </si>
  <si>
    <t>Beranuy</t>
  </si>
  <si>
    <t>Berbegal</t>
  </si>
  <si>
    <t>Bielsa</t>
  </si>
  <si>
    <t>Bierge</t>
  </si>
  <si>
    <t>Biescas</t>
  </si>
  <si>
    <t>Binaced</t>
  </si>
  <si>
    <t>Binéfar</t>
  </si>
  <si>
    <t>Bisaurri</t>
  </si>
  <si>
    <t>Biscarrués</t>
  </si>
  <si>
    <t>Blecua y Torres</t>
  </si>
  <si>
    <t>Boltaña</t>
  </si>
  <si>
    <t>Bonansa</t>
  </si>
  <si>
    <t>Borau</t>
  </si>
  <si>
    <t>Broto</t>
  </si>
  <si>
    <t>Caldearenas</t>
  </si>
  <si>
    <t>Campo</t>
  </si>
  <si>
    <t>Camporrélls</t>
  </si>
  <si>
    <t>Canal de Berdún</t>
  </si>
  <si>
    <t>Candasnos</t>
  </si>
  <si>
    <t>Canfranc</t>
  </si>
  <si>
    <t>Capdesaso</t>
  </si>
  <si>
    <t>Capella</t>
  </si>
  <si>
    <t>Casbas de Huesca</t>
  </si>
  <si>
    <t>Castejón de Monegros</t>
  </si>
  <si>
    <t>Castejón de Sos</t>
  </si>
  <si>
    <t>Castejón del Puente</t>
  </si>
  <si>
    <t>Castelflorite</t>
  </si>
  <si>
    <t>Castiello de Jaca</t>
  </si>
  <si>
    <t>Castigaleu</t>
  </si>
  <si>
    <t>Castillazuelo</t>
  </si>
  <si>
    <t>Castillonroy</t>
  </si>
  <si>
    <t>Chalamera</t>
  </si>
  <si>
    <t>Chía</t>
  </si>
  <si>
    <t>Chimillas</t>
  </si>
  <si>
    <t>Colungo</t>
  </si>
  <si>
    <t>Esplús</t>
  </si>
  <si>
    <t>Estada</t>
  </si>
  <si>
    <t>Estadilla</t>
  </si>
  <si>
    <t>Estopiñán del Castillo</t>
  </si>
  <si>
    <t>Fago</t>
  </si>
  <si>
    <t>Fanlo</t>
  </si>
  <si>
    <t>Fiscal</t>
  </si>
  <si>
    <t>Fonz</t>
  </si>
  <si>
    <t>Foradada del Toscar</t>
  </si>
  <si>
    <t>Fraga</t>
  </si>
  <si>
    <t>Fueva, La</t>
  </si>
  <si>
    <t>Gistaín</t>
  </si>
  <si>
    <t>Grado, El</t>
  </si>
  <si>
    <t>Grañén</t>
  </si>
  <si>
    <t>Graus</t>
  </si>
  <si>
    <t>Gurrea de Gállego</t>
  </si>
  <si>
    <t>Hoz de Jaca</t>
  </si>
  <si>
    <t>Hoz y Costean</t>
  </si>
  <si>
    <t>Huerto</t>
  </si>
  <si>
    <t>Huesca</t>
  </si>
  <si>
    <t>Ibieca</t>
  </si>
  <si>
    <t>Igriés</t>
  </si>
  <si>
    <t>Ilche</t>
  </si>
  <si>
    <t>Isábena</t>
  </si>
  <si>
    <t>Jaca</t>
  </si>
  <si>
    <t>Jasa</t>
  </si>
  <si>
    <t>Labuerda</t>
  </si>
  <si>
    <t>Laluenga</t>
  </si>
  <si>
    <t>Lalueza</t>
  </si>
  <si>
    <t>Lanaja</t>
  </si>
  <si>
    <t>Laperdiguera</t>
  </si>
  <si>
    <t>Lascellas-Ponzano</t>
  </si>
  <si>
    <t>Lascuarre</t>
  </si>
  <si>
    <t>Laspaúles</t>
  </si>
  <si>
    <t>Laspuña</t>
  </si>
  <si>
    <t>Loarre</t>
  </si>
  <si>
    <t>Loporzano</t>
  </si>
  <si>
    <t>Loscorrales</t>
  </si>
  <si>
    <t>Lupiñén-Ortilla</t>
  </si>
  <si>
    <t>Monesma y Cajigar</t>
  </si>
  <si>
    <t>Monflorite-Lascasas</t>
  </si>
  <si>
    <t>Montanuy</t>
  </si>
  <si>
    <t>Monzón</t>
  </si>
  <si>
    <t>Naval</t>
  </si>
  <si>
    <t>Novales</t>
  </si>
  <si>
    <t>Nueno</t>
  </si>
  <si>
    <t>Olvena</t>
  </si>
  <si>
    <t>Ontiñena</t>
  </si>
  <si>
    <t>Osso de Cinca</t>
  </si>
  <si>
    <t>Palo</t>
  </si>
  <si>
    <t>Panticosa</t>
  </si>
  <si>
    <t>Peñalba</t>
  </si>
  <si>
    <t>Peñas de Riglos, Las</t>
  </si>
  <si>
    <t>Peralta de Alcofea</t>
  </si>
  <si>
    <t>Peralta de Calasanz</t>
  </si>
  <si>
    <t>Peraltilla</t>
  </si>
  <si>
    <t>Perarrúa</t>
  </si>
  <si>
    <t>Pertusa</t>
  </si>
  <si>
    <t>Piracés</t>
  </si>
  <si>
    <t>Plan</t>
  </si>
  <si>
    <t>Poleñino</t>
  </si>
  <si>
    <t>Pozán de Vero</t>
  </si>
  <si>
    <t>Puebla de Castro, La</t>
  </si>
  <si>
    <t>Puente de Montañana</t>
  </si>
  <si>
    <t>Puente la Reina de Jaca</t>
  </si>
  <si>
    <t>Puértolas</t>
  </si>
  <si>
    <t>Pueyo de Araguás, El</t>
  </si>
  <si>
    <t>Pueyo de Santa Cruz</t>
  </si>
  <si>
    <t>Quicena</t>
  </si>
  <si>
    <t>Robres</t>
  </si>
  <si>
    <t>Sabiñánigo</t>
  </si>
  <si>
    <t>Sahún</t>
  </si>
  <si>
    <t>Salas Altas</t>
  </si>
  <si>
    <t>Salas Bajas</t>
  </si>
  <si>
    <t>Salillas</t>
  </si>
  <si>
    <t>Sallent de Gállego</t>
  </si>
  <si>
    <t>San Esteban de Litera</t>
  </si>
  <si>
    <t>San Juan de Plan</t>
  </si>
  <si>
    <t>San Miguel del Cinca</t>
  </si>
  <si>
    <t>Sangarrén</t>
  </si>
  <si>
    <t>Santa Cilia</t>
  </si>
  <si>
    <t>Santa Cruz de la Serós</t>
  </si>
  <si>
    <t>Santa María de Dulcis</t>
  </si>
  <si>
    <t>Santaliestra y San Quílez</t>
  </si>
  <si>
    <t>Sariñena</t>
  </si>
  <si>
    <t>Secastilla</t>
  </si>
  <si>
    <t>Seira</t>
  </si>
  <si>
    <t>Sena</t>
  </si>
  <si>
    <t>Senés de Alcubierre</t>
  </si>
  <si>
    <t>Sesa</t>
  </si>
  <si>
    <t>Sesué</t>
  </si>
  <si>
    <t>Siétamo</t>
  </si>
  <si>
    <t>Sopeira</t>
  </si>
  <si>
    <t>Sotonera, La</t>
  </si>
  <si>
    <t>Tamarite de Litera</t>
  </si>
  <si>
    <t>Tardienta</t>
  </si>
  <si>
    <t>Tella-Sin</t>
  </si>
  <si>
    <t>Tierz</t>
  </si>
  <si>
    <t>Tolva</t>
  </si>
  <si>
    <t>Torla-Ordesa</t>
  </si>
  <si>
    <t>Torralba de Aragón</t>
  </si>
  <si>
    <t>Torre la Ribera</t>
  </si>
  <si>
    <t>Torrente de Cinca</t>
  </si>
  <si>
    <t>Torres de Alcanadre</t>
  </si>
  <si>
    <t>Torres de Barbués</t>
  </si>
  <si>
    <t>Tramaced</t>
  </si>
  <si>
    <t>Valfarta</t>
  </si>
  <si>
    <t>Valle de Bardají</t>
  </si>
  <si>
    <t>Valle de Hecho</t>
  </si>
  <si>
    <t>Valle de Lierp</t>
  </si>
  <si>
    <t>Velilla de Cinca</t>
  </si>
  <si>
    <t>Vencillón</t>
  </si>
  <si>
    <t>Viacamp y Litera</t>
  </si>
  <si>
    <t>Vicién</t>
  </si>
  <si>
    <t>Villanova</t>
  </si>
  <si>
    <t>Villanúa</t>
  </si>
  <si>
    <t>Villanueva de Sigena</t>
  </si>
  <si>
    <t>Yebra de Basa</t>
  </si>
  <si>
    <t>Yésero</t>
  </si>
  <si>
    <t>Zaidín</t>
  </si>
  <si>
    <t>23</t>
  </si>
  <si>
    <t>Albanchez de Mágina</t>
  </si>
  <si>
    <t>Alcalá la Real</t>
  </si>
  <si>
    <t>Alcaudete</t>
  </si>
  <si>
    <t>Aldeaquemada</t>
  </si>
  <si>
    <t>Andújar</t>
  </si>
  <si>
    <t>Arjona</t>
  </si>
  <si>
    <t>Arjonilla</t>
  </si>
  <si>
    <t>Arquillos</t>
  </si>
  <si>
    <t>Arroyo del Ojanco</t>
  </si>
  <si>
    <t>Baeza</t>
  </si>
  <si>
    <t>Bailén</t>
  </si>
  <si>
    <t>Baños de la Encina</t>
  </si>
  <si>
    <t>Beas de Segura</t>
  </si>
  <si>
    <t>Bedmar y Garcíez</t>
  </si>
  <si>
    <t>Begíjar</t>
  </si>
  <si>
    <t>Bélmez de la Moraleda</t>
  </si>
  <si>
    <t>Benatae</t>
  </si>
  <si>
    <t>Cabra del Santo Cristo</t>
  </si>
  <si>
    <t>Cambil</t>
  </si>
  <si>
    <t>Campillo de Arenas</t>
  </si>
  <si>
    <t>Canena</t>
  </si>
  <si>
    <t>Carboneros</t>
  </si>
  <si>
    <t>Cárcheles</t>
  </si>
  <si>
    <t>Carolina, La</t>
  </si>
  <si>
    <t>Castellar</t>
  </si>
  <si>
    <t>Castillo de Locubín</t>
  </si>
  <si>
    <t>Cazalilla</t>
  </si>
  <si>
    <t>Cazorla</t>
  </si>
  <si>
    <t>Chiclana de Segura</t>
  </si>
  <si>
    <t>Chilluévar</t>
  </si>
  <si>
    <t>Escañuela</t>
  </si>
  <si>
    <t>Espeluy</t>
  </si>
  <si>
    <t>Frailes</t>
  </si>
  <si>
    <t>Fuensanta de Martos</t>
  </si>
  <si>
    <t>Fuerte del Rey</t>
  </si>
  <si>
    <t>Génave</t>
  </si>
  <si>
    <t>Guardia de Jaén, La</t>
  </si>
  <si>
    <t>Guarromán</t>
  </si>
  <si>
    <t>Higuera de Calatrava</t>
  </si>
  <si>
    <t>Hinojares</t>
  </si>
  <si>
    <t>Hornos</t>
  </si>
  <si>
    <t>Huelma</t>
  </si>
  <si>
    <t>Huesa</t>
  </si>
  <si>
    <t>Ibros</t>
  </si>
  <si>
    <t>Iruela, La</t>
  </si>
  <si>
    <t>Iznatoraf</t>
  </si>
  <si>
    <t>Jabalquinto</t>
  </si>
  <si>
    <t>Jaén</t>
  </si>
  <si>
    <t>Jamilena</t>
  </si>
  <si>
    <t>Jimena</t>
  </si>
  <si>
    <t>Jódar</t>
  </si>
  <si>
    <t>Lahiguera</t>
  </si>
  <si>
    <t>Larva</t>
  </si>
  <si>
    <t>Linares</t>
  </si>
  <si>
    <t>Lopera</t>
  </si>
  <si>
    <t>Lupión</t>
  </si>
  <si>
    <t>Mancha Real</t>
  </si>
  <si>
    <t>Marmolejo</t>
  </si>
  <si>
    <t>Martos</t>
  </si>
  <si>
    <t>Mengíbar</t>
  </si>
  <si>
    <t>Montizón</t>
  </si>
  <si>
    <t>Navas de San Juan</t>
  </si>
  <si>
    <t>Noalejo</t>
  </si>
  <si>
    <t>Orcera</t>
  </si>
  <si>
    <t>Peal de Becerro</t>
  </si>
  <si>
    <t>Pegalajar</t>
  </si>
  <si>
    <t>Porcuna</t>
  </si>
  <si>
    <t>Pozo Alcón</t>
  </si>
  <si>
    <t>Puente de Génave</t>
  </si>
  <si>
    <t>Puerta de Segura, La</t>
  </si>
  <si>
    <t>Quesada</t>
  </si>
  <si>
    <t>Rus</t>
  </si>
  <si>
    <t>Sabiote</t>
  </si>
  <si>
    <t>Santa Elena</t>
  </si>
  <si>
    <t>Santiago de Calatrava</t>
  </si>
  <si>
    <t>Santiago-Pontones</t>
  </si>
  <si>
    <t>Santisteban del Puerto</t>
  </si>
  <si>
    <t>Santo Tomé</t>
  </si>
  <si>
    <t>Segura de la Sierra</t>
  </si>
  <si>
    <t>Siles</t>
  </si>
  <si>
    <t>Sorihuela del Guadalimar</t>
  </si>
  <si>
    <t>Torreblascopedro</t>
  </si>
  <si>
    <t>Torredelcampo</t>
  </si>
  <si>
    <t>Torredonjimeno</t>
  </si>
  <si>
    <t>Torreperogil</t>
  </si>
  <si>
    <t>Torres</t>
  </si>
  <si>
    <t>Torres de Albánchez</t>
  </si>
  <si>
    <t>Úbeda</t>
  </si>
  <si>
    <t>Valdepeñas de Jaén</t>
  </si>
  <si>
    <t>Vilches</t>
  </si>
  <si>
    <t>Villacarrillo</t>
  </si>
  <si>
    <t>Villanueva de la Reina</t>
  </si>
  <si>
    <t>Villanueva del Arzobispo</t>
  </si>
  <si>
    <t>Villardompardo</t>
  </si>
  <si>
    <t>Villares, Los</t>
  </si>
  <si>
    <t>Villarrodrigo</t>
  </si>
  <si>
    <t>Villatorres</t>
  </si>
  <si>
    <t>24</t>
  </si>
  <si>
    <t>Acebedo</t>
  </si>
  <si>
    <t>Algadefe</t>
  </si>
  <si>
    <t>Alija del Infantado</t>
  </si>
  <si>
    <t>Almanza</t>
  </si>
  <si>
    <t>Antigua, La</t>
  </si>
  <si>
    <t>Ardón</t>
  </si>
  <si>
    <t>Arganza</t>
  </si>
  <si>
    <t>Astorga</t>
  </si>
  <si>
    <t>Balboa</t>
  </si>
  <si>
    <t>Bañeza, La</t>
  </si>
  <si>
    <t>Barjas</t>
  </si>
  <si>
    <t>Barrios de Luna, Los</t>
  </si>
  <si>
    <t>Bembibre</t>
  </si>
  <si>
    <t>Benavides</t>
  </si>
  <si>
    <t>Benuza</t>
  </si>
  <si>
    <t>Bercianos del Páramo</t>
  </si>
  <si>
    <t>Bercianos del Real Camino</t>
  </si>
  <si>
    <t>Berlanga del Bierzo</t>
  </si>
  <si>
    <t>Boca de Huérgano</t>
  </si>
  <si>
    <t>Boñar</t>
  </si>
  <si>
    <t>Borrenes</t>
  </si>
  <si>
    <t>Brazuelo</t>
  </si>
  <si>
    <t>Burgo Ranero, El</t>
  </si>
  <si>
    <t>Burón</t>
  </si>
  <si>
    <t>Bustillo del Páramo</t>
  </si>
  <si>
    <t>Cabañas Raras</t>
  </si>
  <si>
    <t>Cabreros del Río</t>
  </si>
  <si>
    <t>Cabrillanes</t>
  </si>
  <si>
    <t>Cacabelos</t>
  </si>
  <si>
    <t>Calzada del Coto</t>
  </si>
  <si>
    <t>Campazas</t>
  </si>
  <si>
    <t>Campo de Villavidel</t>
  </si>
  <si>
    <t>Camponaraya</t>
  </si>
  <si>
    <t>Candín</t>
  </si>
  <si>
    <t>Cármenes</t>
  </si>
  <si>
    <t>Carracedelo</t>
  </si>
  <si>
    <t>Carrizo</t>
  </si>
  <si>
    <t>Carrocera</t>
  </si>
  <si>
    <t>Carucedo</t>
  </si>
  <si>
    <t>Castilfalé</t>
  </si>
  <si>
    <t>Castrillo de Cabrera</t>
  </si>
  <si>
    <t>Castrillo de la Valduerna</t>
  </si>
  <si>
    <t>Castrocalbón</t>
  </si>
  <si>
    <t>Castrocontrigo</t>
  </si>
  <si>
    <t>Castropodame</t>
  </si>
  <si>
    <t>Castrotierra de Valmadrigal</t>
  </si>
  <si>
    <t>Cea</t>
  </si>
  <si>
    <t>Cebanico</t>
  </si>
  <si>
    <t>Cebrones del Río</t>
  </si>
  <si>
    <t>Chozas de Abajo</t>
  </si>
  <si>
    <t>Cimanes de la Vega</t>
  </si>
  <si>
    <t>Cimanes del Tejar</t>
  </si>
  <si>
    <t>Cistierna</t>
  </si>
  <si>
    <t>Congosto</t>
  </si>
  <si>
    <t>Corbillos de los Oteros</t>
  </si>
  <si>
    <t>Corullón</t>
  </si>
  <si>
    <t>Crémenes</t>
  </si>
  <si>
    <t>Cuadros</t>
  </si>
  <si>
    <t>Cubillas de los Oteros</t>
  </si>
  <si>
    <t>Cubillas de Rueda</t>
  </si>
  <si>
    <t>Cubillos del Sil</t>
  </si>
  <si>
    <t>Destriana</t>
  </si>
  <si>
    <t>Encinedo</t>
  </si>
  <si>
    <t>Ercina, La</t>
  </si>
  <si>
    <t>Escobar de Campos</t>
  </si>
  <si>
    <t>Fabero</t>
  </si>
  <si>
    <t>Folgoso de la Ribera</t>
  </si>
  <si>
    <t>Fresno de la Vega</t>
  </si>
  <si>
    <t>Fuentes de Carbajal</t>
  </si>
  <si>
    <t>Garrafe de Torío</t>
  </si>
  <si>
    <t>Gordaliza del Pino</t>
  </si>
  <si>
    <t>Gordoncillo</t>
  </si>
  <si>
    <t>Gradefes</t>
  </si>
  <si>
    <t>Grajal de Campos</t>
  </si>
  <si>
    <t>Gusendos de los Oteros</t>
  </si>
  <si>
    <t>Hospital de Órbigo</t>
  </si>
  <si>
    <t>Igüeña</t>
  </si>
  <si>
    <t>Izagre</t>
  </si>
  <si>
    <t>Joarilla de las Matas</t>
  </si>
  <si>
    <t>Laguna Dalga</t>
  </si>
  <si>
    <t>Laguna de Negrillos</t>
  </si>
  <si>
    <t>León</t>
  </si>
  <si>
    <t>Llamas de la Ribera</t>
  </si>
  <si>
    <t>Lucillo</t>
  </si>
  <si>
    <t>Luyego</t>
  </si>
  <si>
    <t>Magaz de Cepeda</t>
  </si>
  <si>
    <t>Mansilla de las Mulas</t>
  </si>
  <si>
    <t>Mansilla Mayor</t>
  </si>
  <si>
    <t>Maraña</t>
  </si>
  <si>
    <t>Matadeón de los Oteros</t>
  </si>
  <si>
    <t>Matallana de Torío</t>
  </si>
  <si>
    <t>Matanza</t>
  </si>
  <si>
    <t>Molinaseca</t>
  </si>
  <si>
    <t>Murias de Paredes</t>
  </si>
  <si>
    <t>Noceda del Bierzo</t>
  </si>
  <si>
    <t>Oencia</t>
  </si>
  <si>
    <t>Omañas, Las</t>
  </si>
  <si>
    <t>Onzonilla</t>
  </si>
  <si>
    <t>Oseja de Sajambre</t>
  </si>
  <si>
    <t>Pajares de los Oteros</t>
  </si>
  <si>
    <t>Palacios de la Valduerna</t>
  </si>
  <si>
    <t>Palacios del Sil</t>
  </si>
  <si>
    <t>Páramo del Sil</t>
  </si>
  <si>
    <t>Peranzanes</t>
  </si>
  <si>
    <t>Pobladura de Pelayo García</t>
  </si>
  <si>
    <t>Pola de Gordón, La</t>
  </si>
  <si>
    <t>Ponferrada</t>
  </si>
  <si>
    <t>Posada de Valdeón</t>
  </si>
  <si>
    <t>Pozuelo del Páramo</t>
  </si>
  <si>
    <t>Prado de la Guzpeña</t>
  </si>
  <si>
    <t>Priaranza del Bierzo</t>
  </si>
  <si>
    <t>Prioro</t>
  </si>
  <si>
    <t>Puebla de Lillo</t>
  </si>
  <si>
    <t>Puente de Domingo Flórez</t>
  </si>
  <si>
    <t>Quintana del Castillo</t>
  </si>
  <si>
    <t>Quintana del Marco</t>
  </si>
  <si>
    <t>Quintana y Congosto</t>
  </si>
  <si>
    <t>Regueras de Arriba</t>
  </si>
  <si>
    <t>Reyero</t>
  </si>
  <si>
    <t>Riaño</t>
  </si>
  <si>
    <t>Riego de la Vega</t>
  </si>
  <si>
    <t>Riello</t>
  </si>
  <si>
    <t>Rioseco de Tapia</t>
  </si>
  <si>
    <t>Robla, La</t>
  </si>
  <si>
    <t>Roperuelos del Páramo</t>
  </si>
  <si>
    <t>Sabero</t>
  </si>
  <si>
    <t>Sahagún</t>
  </si>
  <si>
    <t>San Adrián del Valle</t>
  </si>
  <si>
    <t>San Andrés del Rabanedo</t>
  </si>
  <si>
    <t>San Cristóbal de la Polantera</t>
  </si>
  <si>
    <t>San Emiliano</t>
  </si>
  <si>
    <t>San Esteban de Nogales</t>
  </si>
  <si>
    <t>San Justo de la Vega</t>
  </si>
  <si>
    <t>San Millán de los Caballeros</t>
  </si>
  <si>
    <t>San Pedro Bercianos</t>
  </si>
  <si>
    <t>Sancedo</t>
  </si>
  <si>
    <t>Santa Colomba de Curueño</t>
  </si>
  <si>
    <t>Santa Colomba de Somoza</t>
  </si>
  <si>
    <t>Santa Cristina de Valmadrigal</t>
  </si>
  <si>
    <t>Santa Elena de Jamuz</t>
  </si>
  <si>
    <t>Santa María de la Isla</t>
  </si>
  <si>
    <t>Santa María de Ordás</t>
  </si>
  <si>
    <t>Santa María del Monte de Cea</t>
  </si>
  <si>
    <t>Santa María del Páramo</t>
  </si>
  <si>
    <t>Santa Marina del Rey</t>
  </si>
  <si>
    <t>Santas Martas</t>
  </si>
  <si>
    <t>Santiago Millas</t>
  </si>
  <si>
    <t>Santovenia de la Valdoncina</t>
  </si>
  <si>
    <t>Sariegos</t>
  </si>
  <si>
    <t>Sena de Luna</t>
  </si>
  <si>
    <t>Soto de la Vega</t>
  </si>
  <si>
    <t>Soto y Amío</t>
  </si>
  <si>
    <t>Toral de los Guzmanes</t>
  </si>
  <si>
    <t>Toral de los Vados</t>
  </si>
  <si>
    <t>Toreno</t>
  </si>
  <si>
    <t>Torre del Bierzo</t>
  </si>
  <si>
    <t>Trabadelo</t>
  </si>
  <si>
    <t>Truchas</t>
  </si>
  <si>
    <t>Turcia</t>
  </si>
  <si>
    <t>Urdiales del Páramo</t>
  </si>
  <si>
    <t>Val de San Lorenzo</t>
  </si>
  <si>
    <t>Valdefresno</t>
  </si>
  <si>
    <t>Valdefuentes del Páramo</t>
  </si>
  <si>
    <t>Valdelugueros</t>
  </si>
  <si>
    <t>Valdemora</t>
  </si>
  <si>
    <t>Valdepiélago</t>
  </si>
  <si>
    <t>Valdepolo</t>
  </si>
  <si>
    <t>Valderas</t>
  </si>
  <si>
    <t>Valderrey</t>
  </si>
  <si>
    <t>Valderrueda</t>
  </si>
  <si>
    <t>Valdesamario</t>
  </si>
  <si>
    <t>Valdevimbre</t>
  </si>
  <si>
    <t>Valencia de Don Juan</t>
  </si>
  <si>
    <t>Vallecillo</t>
  </si>
  <si>
    <t>Valverde de la Virgen</t>
  </si>
  <si>
    <t>Valverde-Enrique</t>
  </si>
  <si>
    <t>Vecilla, La</t>
  </si>
  <si>
    <t>Vega de Espinareda</t>
  </si>
  <si>
    <t>Vega de Infanzones</t>
  </si>
  <si>
    <t>Vega de Valcarce</t>
  </si>
  <si>
    <t>Vegacervera</t>
  </si>
  <si>
    <t>Vegaquemada</t>
  </si>
  <si>
    <t>Vegas del Condado</t>
  </si>
  <si>
    <t>Villablino</t>
  </si>
  <si>
    <t>Villabraz</t>
  </si>
  <si>
    <t>Villadangos del Páramo</t>
  </si>
  <si>
    <t>Villademor de la Vega</t>
  </si>
  <si>
    <t>Villafranca del Bierzo</t>
  </si>
  <si>
    <t>Villagatón</t>
  </si>
  <si>
    <t>Villamandos</t>
  </si>
  <si>
    <t>Villamanín</t>
  </si>
  <si>
    <t>Villamañán</t>
  </si>
  <si>
    <t>Villamartín de Don Sancho</t>
  </si>
  <si>
    <t>Villamejil</t>
  </si>
  <si>
    <t>Villamol</t>
  </si>
  <si>
    <t>Villamontán de la Valduerna</t>
  </si>
  <si>
    <t>Villamoratiel de las Matas</t>
  </si>
  <si>
    <t>Villanueva de las Manzanas</t>
  </si>
  <si>
    <t>Villaobispo de Otero</t>
  </si>
  <si>
    <t>Villaornate y Castro</t>
  </si>
  <si>
    <t>Villaquejida</t>
  </si>
  <si>
    <t>Villaquilambre</t>
  </si>
  <si>
    <t>Villarejo de Órbigo</t>
  </si>
  <si>
    <t>Villares de Órbigo</t>
  </si>
  <si>
    <t>Villasabariego</t>
  </si>
  <si>
    <t>Villaselán</t>
  </si>
  <si>
    <t>Villaturiel</t>
  </si>
  <si>
    <t>Villazala</t>
  </si>
  <si>
    <t>Villazanzo de Valderaduey</t>
  </si>
  <si>
    <t>Zotes del Páramo</t>
  </si>
  <si>
    <t>25</t>
  </si>
  <si>
    <t>Abella de la Conca</t>
  </si>
  <si>
    <t>Àger</t>
  </si>
  <si>
    <t>Agramunt</t>
  </si>
  <si>
    <t>Aitona</t>
  </si>
  <si>
    <t>Alamús, Els</t>
  </si>
  <si>
    <t>Alàs i Cerc</t>
  </si>
  <si>
    <t>Albagés, L'</t>
  </si>
  <si>
    <t>Albatàrrec</t>
  </si>
  <si>
    <t>Albesa</t>
  </si>
  <si>
    <t>Albi, L'</t>
  </si>
  <si>
    <t>Alcanó</t>
  </si>
  <si>
    <t>Alcarràs</t>
  </si>
  <si>
    <t>Alcoletge</t>
  </si>
  <si>
    <t>Alfarràs</t>
  </si>
  <si>
    <t>Alfés</t>
  </si>
  <si>
    <t>Algerri</t>
  </si>
  <si>
    <t>Alguaire</t>
  </si>
  <si>
    <t>Alins</t>
  </si>
  <si>
    <t>Almacelles</t>
  </si>
  <si>
    <t>Almatret</t>
  </si>
  <si>
    <t>Almenar</t>
  </si>
  <si>
    <t>Alòs de Balaguer</t>
  </si>
  <si>
    <t>Alpicat</t>
  </si>
  <si>
    <t>Alt Àneu</t>
  </si>
  <si>
    <t>Anglesola</t>
  </si>
  <si>
    <t>Arbeca</t>
  </si>
  <si>
    <t>Arres</t>
  </si>
  <si>
    <t>Arsèguel</t>
  </si>
  <si>
    <t>Artesa de Lleida</t>
  </si>
  <si>
    <t>Artesa de Segre</t>
  </si>
  <si>
    <t>Aspa</t>
  </si>
  <si>
    <t>Avellanes i Santa Linya, Les</t>
  </si>
  <si>
    <t>Baix Pallars</t>
  </si>
  <si>
    <t>Balaguer</t>
  </si>
  <si>
    <t>Barbens</t>
  </si>
  <si>
    <t>Baronia de Rialb, La</t>
  </si>
  <si>
    <t>Bassella</t>
  </si>
  <si>
    <t>Bausen</t>
  </si>
  <si>
    <t>Belianes</t>
  </si>
  <si>
    <t>Bellaguarda</t>
  </si>
  <si>
    <t>Bellcaire d'Urgell</t>
  </si>
  <si>
    <t>Bell-lloc d'Urgell</t>
  </si>
  <si>
    <t>Bellmunt d'Urgell</t>
  </si>
  <si>
    <t>Bellpuig</t>
  </si>
  <si>
    <t>Bellver de Cerdanya</t>
  </si>
  <si>
    <t>Bellvís</t>
  </si>
  <si>
    <t>Benavent de Segrià</t>
  </si>
  <si>
    <t>Biosca</t>
  </si>
  <si>
    <t>Bòrdes, Es</t>
  </si>
  <si>
    <t>Borges Blanques, Les</t>
  </si>
  <si>
    <t>Bossòst</t>
  </si>
  <si>
    <t>Bovera</t>
  </si>
  <si>
    <t>Cabanabona</t>
  </si>
  <si>
    <t>Cabó</t>
  </si>
  <si>
    <t>Camarasa</t>
  </si>
  <si>
    <t>Canejan</t>
  </si>
  <si>
    <t>Castell de Mur</t>
  </si>
  <si>
    <t>Castellar de la Ribera</t>
  </si>
  <si>
    <t>Castelldans</t>
  </si>
  <si>
    <t>Castellnou de Seana</t>
  </si>
  <si>
    <t>Castelló de Farfanya</t>
  </si>
  <si>
    <t>Castellserà</t>
  </si>
  <si>
    <t>Cava</t>
  </si>
  <si>
    <t>Cervera</t>
  </si>
  <si>
    <t>Cervià de les Garrigues</t>
  </si>
  <si>
    <t>Ciutadilla</t>
  </si>
  <si>
    <t>Clariana de Cardener</t>
  </si>
  <si>
    <t>Cogul, El</t>
  </si>
  <si>
    <t>Coll de Nargó</t>
  </si>
  <si>
    <t>Coma i la Pedra, La</t>
  </si>
  <si>
    <t>Conca de Dalt</t>
  </si>
  <si>
    <t>Corbins</t>
  </si>
  <si>
    <t>Cubells</t>
  </si>
  <si>
    <t>Espluga Calba, L'</t>
  </si>
  <si>
    <t>Espot</t>
  </si>
  <si>
    <t>Estamariu</t>
  </si>
  <si>
    <t>Estaràs</t>
  </si>
  <si>
    <t>Esterri d'Àneu</t>
  </si>
  <si>
    <t>Esterri de Cardós</t>
  </si>
  <si>
    <t>Farrera</t>
  </si>
  <si>
    <t>Fígols i Alinyà</t>
  </si>
  <si>
    <t>Floresta, La</t>
  </si>
  <si>
    <t>Fondarella</t>
  </si>
  <si>
    <t>Foradada</t>
  </si>
  <si>
    <t>Fuliola, La</t>
  </si>
  <si>
    <t>Fulleda</t>
  </si>
  <si>
    <t>Gavet de la Conca</t>
  </si>
  <si>
    <t>Gimenells i el Pla de la Font</t>
  </si>
  <si>
    <t>Golmés</t>
  </si>
  <si>
    <t>Gósol</t>
  </si>
  <si>
    <t>Granadella, La</t>
  </si>
  <si>
    <t>Granja d'Escarp, La</t>
  </si>
  <si>
    <t>Granyanella</t>
  </si>
  <si>
    <t>Granyena de les Garrigues</t>
  </si>
  <si>
    <t>Granyena de Segarra</t>
  </si>
  <si>
    <t>Guimerà</t>
  </si>
  <si>
    <t>Guingueta d'Àneu, La</t>
  </si>
  <si>
    <t>Guissona</t>
  </si>
  <si>
    <t>Guixers</t>
  </si>
  <si>
    <t>Isona i Conca Dellà</t>
  </si>
  <si>
    <t>Ivars de Noguera</t>
  </si>
  <si>
    <t>Ivars d'Urgell</t>
  </si>
  <si>
    <t>Ivorra</t>
  </si>
  <si>
    <t>Josa i Tuixén</t>
  </si>
  <si>
    <t>Juncosa</t>
  </si>
  <si>
    <t>Juneda</t>
  </si>
  <si>
    <t>Les</t>
  </si>
  <si>
    <t>Linyola</t>
  </si>
  <si>
    <t>Lladorre</t>
  </si>
  <si>
    <t>Lladurs</t>
  </si>
  <si>
    <t>Llardecans</t>
  </si>
  <si>
    <t>Llavorsí</t>
  </si>
  <si>
    <t>Lleida</t>
  </si>
  <si>
    <t>Lles de Cerdanya</t>
  </si>
  <si>
    <t>Llimiana</t>
  </si>
  <si>
    <t>Llobera</t>
  </si>
  <si>
    <t>Maials</t>
  </si>
  <si>
    <t>Maldà</t>
  </si>
  <si>
    <t>Massalcoreig</t>
  </si>
  <si>
    <t>Massoteres</t>
  </si>
  <si>
    <t>Menàrguens</t>
  </si>
  <si>
    <t>Miralcamp</t>
  </si>
  <si>
    <t>Mollerussa</t>
  </si>
  <si>
    <t>Molsosa, La</t>
  </si>
  <si>
    <t>Montellà i Martinet</t>
  </si>
  <si>
    <t>Montferrer i Castellbò</t>
  </si>
  <si>
    <t>Montgai</t>
  </si>
  <si>
    <t>Montoliu de Lleida</t>
  </si>
  <si>
    <t>Montoliu de Segarra</t>
  </si>
  <si>
    <t>Montornès de Segarra</t>
  </si>
  <si>
    <t>Nalec</t>
  </si>
  <si>
    <t>Naut Aran</t>
  </si>
  <si>
    <t>Navès</t>
  </si>
  <si>
    <t>Odèn</t>
  </si>
  <si>
    <t>Oliana</t>
  </si>
  <si>
    <t>Oliola</t>
  </si>
  <si>
    <t>Olius</t>
  </si>
  <si>
    <t>Oluges, Les</t>
  </si>
  <si>
    <t>Omellons, Els</t>
  </si>
  <si>
    <t>Omells de na Gaia, Els</t>
  </si>
  <si>
    <t>Organyà</t>
  </si>
  <si>
    <t>Os de Balaguer</t>
  </si>
  <si>
    <t>Ossó de Sió</t>
  </si>
  <si>
    <t>Palau d'Anglesola, El</t>
  </si>
  <si>
    <t>Penelles</t>
  </si>
  <si>
    <t>Peramola</t>
  </si>
  <si>
    <t>Pinell de Solsonès</t>
  </si>
  <si>
    <t>Pinós</t>
  </si>
  <si>
    <t>Plans de Sió, Els</t>
  </si>
  <si>
    <t>Poal, El</t>
  </si>
  <si>
    <t>Pobla de Cérvoles, La</t>
  </si>
  <si>
    <t>Pobla de Segur, La</t>
  </si>
  <si>
    <t>Pont de Bar, El</t>
  </si>
  <si>
    <t>Pont de Suert, El</t>
  </si>
  <si>
    <t>Ponts</t>
  </si>
  <si>
    <t>Portella, La</t>
  </si>
  <si>
    <t>Prats i Sansor</t>
  </si>
  <si>
    <t>Preixana</t>
  </si>
  <si>
    <t>Preixens</t>
  </si>
  <si>
    <t>Prullans</t>
  </si>
  <si>
    <t>Puiggròs</t>
  </si>
  <si>
    <t>Puigverd d'Agramunt</t>
  </si>
  <si>
    <t>Puigverd de Lleida</t>
  </si>
  <si>
    <t>Rialp</t>
  </si>
  <si>
    <t>Ribera d'Ondara</t>
  </si>
  <si>
    <t>Ribera d'Urgellet</t>
  </si>
  <si>
    <t>Riner</t>
  </si>
  <si>
    <t>Riu de Cerdanya</t>
  </si>
  <si>
    <t>Rosselló</t>
  </si>
  <si>
    <t>Salàs de Pallars</t>
  </si>
  <si>
    <t>Sanaüja</t>
  </si>
  <si>
    <t>Sant Esteve de la Sarga</t>
  </si>
  <si>
    <t>Sant Guim de Freixenet</t>
  </si>
  <si>
    <t>Sant Guim de la Plana</t>
  </si>
  <si>
    <t>Sant Llorenç de Morunys</t>
  </si>
  <si>
    <t>Sant Martí de Riucorb</t>
  </si>
  <si>
    <t>Sant Ramon</t>
  </si>
  <si>
    <t>Sarroca de Bellera</t>
  </si>
  <si>
    <t>Sarroca de Lleida</t>
  </si>
  <si>
    <t>Senterada</t>
  </si>
  <si>
    <t>Sentiu de Sió, La</t>
  </si>
  <si>
    <t>Seròs</t>
  </si>
  <si>
    <t>Seu d'Urgell, La</t>
  </si>
  <si>
    <t>Sidamon</t>
  </si>
  <si>
    <t>Soleràs, El</t>
  </si>
  <si>
    <t>Solsona</t>
  </si>
  <si>
    <t>Soriguera</t>
  </si>
  <si>
    <t>Sort</t>
  </si>
  <si>
    <t>Soses</t>
  </si>
  <si>
    <t>Sudanell</t>
  </si>
  <si>
    <t>Sunyer</t>
  </si>
  <si>
    <t>Talarn</t>
  </si>
  <si>
    <t>Talavera</t>
  </si>
  <si>
    <t>Tàrrega</t>
  </si>
  <si>
    <t>Tarrés</t>
  </si>
  <si>
    <t>Tarroja de Segarra</t>
  </si>
  <si>
    <t>Térmens</t>
  </si>
  <si>
    <t>Tírvia</t>
  </si>
  <si>
    <t>Tiurana</t>
  </si>
  <si>
    <t>Torà</t>
  </si>
  <si>
    <t>Torms, Els</t>
  </si>
  <si>
    <t>Tornabous</t>
  </si>
  <si>
    <t>Torre de Cabdella, La</t>
  </si>
  <si>
    <t>Torrebesses</t>
  </si>
  <si>
    <t>Torrefarrera</t>
  </si>
  <si>
    <t>Torrefeta i Florejacs</t>
  </si>
  <si>
    <t>Torregrossa</t>
  </si>
  <si>
    <t>Torrelameu</t>
  </si>
  <si>
    <t>Torres de Segre</t>
  </si>
  <si>
    <t>Torre-serona</t>
  </si>
  <si>
    <t>Tremp</t>
  </si>
  <si>
    <t>Vall de Boí, La</t>
  </si>
  <si>
    <t>Vall de Cardós</t>
  </si>
  <si>
    <t>Vallbona de les Monges</t>
  </si>
  <si>
    <t>Vallfogona de Balaguer</t>
  </si>
  <si>
    <t>Valls d'Aguilar, Les</t>
  </si>
  <si>
    <t>Valls de Valira, Les</t>
  </si>
  <si>
    <t>Vansa i Fórnols, La</t>
  </si>
  <si>
    <t>Verdú</t>
  </si>
  <si>
    <t>Vielha e Mijaran</t>
  </si>
  <si>
    <t>Vilagrassa</t>
  </si>
  <si>
    <t>Vilaller</t>
  </si>
  <si>
    <t>Vilamòs</t>
  </si>
  <si>
    <t>Vilanova de Bellpuig</t>
  </si>
  <si>
    <t>Vilanova de la Barca</t>
  </si>
  <si>
    <t>Vilanova de l'Aguda</t>
  </si>
  <si>
    <t>Vilanova de Meià</t>
  </si>
  <si>
    <t>Vilanova de Segrià</t>
  </si>
  <si>
    <t>Vila-sana</t>
  </si>
  <si>
    <t>Vilosell, El</t>
  </si>
  <si>
    <t>Vinaixa</t>
  </si>
  <si>
    <t>26</t>
  </si>
  <si>
    <t>Ábalos</t>
  </si>
  <si>
    <t>Agoncillo</t>
  </si>
  <si>
    <t>Aguilar del Río Alhama</t>
  </si>
  <si>
    <t>Ajamil de Cameros</t>
  </si>
  <si>
    <t>Albelda de Iregua</t>
  </si>
  <si>
    <t>Alberite</t>
  </si>
  <si>
    <t>Alcanadre</t>
  </si>
  <si>
    <t>Aldeanueva de Ebro</t>
  </si>
  <si>
    <t>Alesanco</t>
  </si>
  <si>
    <t>Alesón</t>
  </si>
  <si>
    <t>Alfaro</t>
  </si>
  <si>
    <t>Almarza de Cameros</t>
  </si>
  <si>
    <t>Anguciana</t>
  </si>
  <si>
    <t>Anguiano</t>
  </si>
  <si>
    <t>Arenzana de Abajo</t>
  </si>
  <si>
    <t>Arenzana de Arriba</t>
  </si>
  <si>
    <t>Arnedillo</t>
  </si>
  <si>
    <t>Arnedo</t>
  </si>
  <si>
    <t>Arrúbal</t>
  </si>
  <si>
    <t>Ausejo</t>
  </si>
  <si>
    <t>Autol</t>
  </si>
  <si>
    <t>Azofra</t>
  </si>
  <si>
    <t>Badarán</t>
  </si>
  <si>
    <t>Bañares</t>
  </si>
  <si>
    <t>Baños de Río Tobía</t>
  </si>
  <si>
    <t>Baños de Rioja</t>
  </si>
  <si>
    <t>Berceo</t>
  </si>
  <si>
    <t>Bergasa</t>
  </si>
  <si>
    <t>Bergasillas Bajera</t>
  </si>
  <si>
    <t>Bezares</t>
  </si>
  <si>
    <t>Bobadilla</t>
  </si>
  <si>
    <t>Brieva de Cameros</t>
  </si>
  <si>
    <t>Briñas</t>
  </si>
  <si>
    <t>Briones</t>
  </si>
  <si>
    <t>Cabezón de Cameros</t>
  </si>
  <si>
    <t>Calahorra</t>
  </si>
  <si>
    <t>Camprovín</t>
  </si>
  <si>
    <t>Canales de la Sierra</t>
  </si>
  <si>
    <t>Canillas de Río Tuerto</t>
  </si>
  <si>
    <t>Cañas</t>
  </si>
  <si>
    <t>Cárdenas</t>
  </si>
  <si>
    <t>Casalarreina</t>
  </si>
  <si>
    <t>Castañares de Rioja</t>
  </si>
  <si>
    <t>Castroviejo</t>
  </si>
  <si>
    <t>Cellorigo</t>
  </si>
  <si>
    <t>Cenicero</t>
  </si>
  <si>
    <t>Cervera del Río Alhama</t>
  </si>
  <si>
    <t>Cidamón</t>
  </si>
  <si>
    <t>Cihuri</t>
  </si>
  <si>
    <t>Cirueña</t>
  </si>
  <si>
    <t>Clavijo</t>
  </si>
  <si>
    <t>Cordovín</t>
  </si>
  <si>
    <t>Corera</t>
  </si>
  <si>
    <t>Cornago</t>
  </si>
  <si>
    <t>Corporales</t>
  </si>
  <si>
    <t>Cuzcurrita de Río Tirón</t>
  </si>
  <si>
    <t>Daroca de Rioja</t>
  </si>
  <si>
    <t>Enciso</t>
  </si>
  <si>
    <t>Entrena</t>
  </si>
  <si>
    <t>Estollo</t>
  </si>
  <si>
    <t>Ezcaray</t>
  </si>
  <si>
    <t>Foncea</t>
  </si>
  <si>
    <t>Fonzaleche</t>
  </si>
  <si>
    <t>Fuenmayor</t>
  </si>
  <si>
    <t>Galbárruli</t>
  </si>
  <si>
    <t>Galilea</t>
  </si>
  <si>
    <t>Gallinero de Cameros</t>
  </si>
  <si>
    <t>Gimileo</t>
  </si>
  <si>
    <t>Grañón</t>
  </si>
  <si>
    <t>Grávalos</t>
  </si>
  <si>
    <t>Haro</t>
  </si>
  <si>
    <t>Herce</t>
  </si>
  <si>
    <t>Herramélluri</t>
  </si>
  <si>
    <t>Hervías</t>
  </si>
  <si>
    <t>Hormilla</t>
  </si>
  <si>
    <t>Hormilleja</t>
  </si>
  <si>
    <t>Hornillos de Cameros</t>
  </si>
  <si>
    <t>Hornos de Moncalvillo</t>
  </si>
  <si>
    <t>Huércanos</t>
  </si>
  <si>
    <t>Igea</t>
  </si>
  <si>
    <t>Jalón de Cameros</t>
  </si>
  <si>
    <t>Laguna de Cameros</t>
  </si>
  <si>
    <t>Lagunilla del Jubera</t>
  </si>
  <si>
    <t>Lardero</t>
  </si>
  <si>
    <t>Ledesma de la Cogolla</t>
  </si>
  <si>
    <t>Leiva</t>
  </si>
  <si>
    <t>Leza de Río Leza</t>
  </si>
  <si>
    <t>Logroño</t>
  </si>
  <si>
    <t>Lumbreras</t>
  </si>
  <si>
    <t>Manjarrés</t>
  </si>
  <si>
    <t>Mansilla de la Sierra</t>
  </si>
  <si>
    <t>Manzanares de Rioja</t>
  </si>
  <si>
    <t>Matute</t>
  </si>
  <si>
    <t>Medrano</t>
  </si>
  <si>
    <t>Munilla</t>
  </si>
  <si>
    <t>Murillo de Río Leza</t>
  </si>
  <si>
    <t>Muro de Aguas</t>
  </si>
  <si>
    <t>Muro en Cameros</t>
  </si>
  <si>
    <t>Nájera</t>
  </si>
  <si>
    <t>Nalda</t>
  </si>
  <si>
    <t>Navajún</t>
  </si>
  <si>
    <t>Navarrete</t>
  </si>
  <si>
    <t>Nestares</t>
  </si>
  <si>
    <t>Nieva de Cameros</t>
  </si>
  <si>
    <t>Ochánduri</t>
  </si>
  <si>
    <t>Ocón</t>
  </si>
  <si>
    <t>Ojacastro</t>
  </si>
  <si>
    <t>Ollauri</t>
  </si>
  <si>
    <t>Ortigosa de Cameros</t>
  </si>
  <si>
    <t>Pazuengos</t>
  </si>
  <si>
    <t>Pedroso</t>
  </si>
  <si>
    <t>Pinillos</t>
  </si>
  <si>
    <t>Pradejón</t>
  </si>
  <si>
    <t>Pradillo</t>
  </si>
  <si>
    <t>Préjano</t>
  </si>
  <si>
    <t>Quel</t>
  </si>
  <si>
    <t>Rabanera</t>
  </si>
  <si>
    <t>Rasillo de Cameros, El</t>
  </si>
  <si>
    <t>Redal, El</t>
  </si>
  <si>
    <t>Ribafrecha</t>
  </si>
  <si>
    <t>Rincón de Soto</t>
  </si>
  <si>
    <t>Robres del Castillo</t>
  </si>
  <si>
    <t>Rodezno</t>
  </si>
  <si>
    <t>Sajazarra</t>
  </si>
  <si>
    <t>San Asensio</t>
  </si>
  <si>
    <t>San Millán de la Cogolla</t>
  </si>
  <si>
    <t>San Millán de Yécora</t>
  </si>
  <si>
    <t>San Román de Cameros</t>
  </si>
  <si>
    <t>San Torcuato</t>
  </si>
  <si>
    <t>San Vicente de la Sonsierra</t>
  </si>
  <si>
    <t>Santa Coloma</t>
  </si>
  <si>
    <t>Santa Engracia del Jubera</t>
  </si>
  <si>
    <t>Santa Eulalia Bajera</t>
  </si>
  <si>
    <t>Santo Domingo de la Calzada</t>
  </si>
  <si>
    <t>Santurde de Rioja</t>
  </si>
  <si>
    <t>Santurdejo</t>
  </si>
  <si>
    <t>Sojuela</t>
  </si>
  <si>
    <t>Sorzano</t>
  </si>
  <si>
    <t>Sotés</t>
  </si>
  <si>
    <t>Soto en Cameros</t>
  </si>
  <si>
    <t>Terroba</t>
  </si>
  <si>
    <t>Tirgo</t>
  </si>
  <si>
    <t>Tobía</t>
  </si>
  <si>
    <t>Tormantos</t>
  </si>
  <si>
    <t>Torre en Cameros</t>
  </si>
  <si>
    <t>Torrecilla en Cameros</t>
  </si>
  <si>
    <t>Torrecilla sobre Alesanco</t>
  </si>
  <si>
    <t>Torremontalbo</t>
  </si>
  <si>
    <t>Treviana</t>
  </si>
  <si>
    <t>Tricio</t>
  </si>
  <si>
    <t>Tudelilla</t>
  </si>
  <si>
    <t>Uruñuela</t>
  </si>
  <si>
    <t>Valdemadera</t>
  </si>
  <si>
    <t>Valgañón</t>
  </si>
  <si>
    <t>Ventosa</t>
  </si>
  <si>
    <t>Ventrosa</t>
  </si>
  <si>
    <t>Viguera</t>
  </si>
  <si>
    <t>Villalba de Rioja</t>
  </si>
  <si>
    <t>Villalobar de Rioja</t>
  </si>
  <si>
    <t>Villamediana de Iregua</t>
  </si>
  <si>
    <t>Villanueva de Cameros</t>
  </si>
  <si>
    <t>Villar de Arnedo, El</t>
  </si>
  <si>
    <t>Villar de Torre</t>
  </si>
  <si>
    <t>Villarejo</t>
  </si>
  <si>
    <t>Villarroya</t>
  </si>
  <si>
    <t>Villarta-Quintana</t>
  </si>
  <si>
    <t>Villavelayo</t>
  </si>
  <si>
    <t>Villaverde de Rioja</t>
  </si>
  <si>
    <t>Villoslada de Cameros</t>
  </si>
  <si>
    <t>Viniegra de Abajo</t>
  </si>
  <si>
    <t>Viniegra de Arriba</t>
  </si>
  <si>
    <t>Zarratón</t>
  </si>
  <si>
    <t>Zarzosa</t>
  </si>
  <si>
    <t>Zorraquín</t>
  </si>
  <si>
    <t>27</t>
  </si>
  <si>
    <t>Abadín</t>
  </si>
  <si>
    <t>Alfoz</t>
  </si>
  <si>
    <t>Antas de Ulla</t>
  </si>
  <si>
    <t>Baleira</t>
  </si>
  <si>
    <t>Baralla</t>
  </si>
  <si>
    <t>Barreiros</t>
  </si>
  <si>
    <t>Becerreá</t>
  </si>
  <si>
    <t>Begonte</t>
  </si>
  <si>
    <t>Bóveda</t>
  </si>
  <si>
    <t>Burela</t>
  </si>
  <si>
    <t>Carballedo</t>
  </si>
  <si>
    <t>Castro de Rei</t>
  </si>
  <si>
    <t>Castroverde</t>
  </si>
  <si>
    <t>Cervantes</t>
  </si>
  <si>
    <t>Cervo</t>
  </si>
  <si>
    <t>Chantada</t>
  </si>
  <si>
    <t>Corgo, O</t>
  </si>
  <si>
    <t>Cospeito</t>
  </si>
  <si>
    <t>Folgoso do Courel</t>
  </si>
  <si>
    <t>Fonsagrada, A</t>
  </si>
  <si>
    <t>Foz</t>
  </si>
  <si>
    <t>Friol</t>
  </si>
  <si>
    <t>Guitiriz</t>
  </si>
  <si>
    <t>Guntín</t>
  </si>
  <si>
    <t>Incio, O</t>
  </si>
  <si>
    <t>Láncara</t>
  </si>
  <si>
    <t>Lourenzá</t>
  </si>
  <si>
    <t>Lugo</t>
  </si>
  <si>
    <t>Meira</t>
  </si>
  <si>
    <t>Mondoñedo</t>
  </si>
  <si>
    <t>Monforte de Lemos</t>
  </si>
  <si>
    <t>Monterroso</t>
  </si>
  <si>
    <t>Muras</t>
  </si>
  <si>
    <t>Navia de Suarna</t>
  </si>
  <si>
    <t>Negueira de Muñiz</t>
  </si>
  <si>
    <t>Nogais, As</t>
  </si>
  <si>
    <t>Ourol</t>
  </si>
  <si>
    <t>Outeiro de Rei</t>
  </si>
  <si>
    <t>Palas de Rei</t>
  </si>
  <si>
    <t>Pantón</t>
  </si>
  <si>
    <t>Paradela</t>
  </si>
  <si>
    <t>Páramo, O</t>
  </si>
  <si>
    <t>Pastoriza, A</t>
  </si>
  <si>
    <t>Pedrafita do Cebreiro</t>
  </si>
  <si>
    <t>Pobra do Brollón, A</t>
  </si>
  <si>
    <t>Pol</t>
  </si>
  <si>
    <t>Pontenova, A</t>
  </si>
  <si>
    <t>Portomarín</t>
  </si>
  <si>
    <t>Quiroga</t>
  </si>
  <si>
    <t>Rábade</t>
  </si>
  <si>
    <t>Ribadeo</t>
  </si>
  <si>
    <t>Ribas de Sil</t>
  </si>
  <si>
    <t>Ribeira de Piquín</t>
  </si>
  <si>
    <t>Riotorto</t>
  </si>
  <si>
    <t>Samos</t>
  </si>
  <si>
    <t>Sarria</t>
  </si>
  <si>
    <t>Saviñao, O</t>
  </si>
  <si>
    <t>Sober</t>
  </si>
  <si>
    <t>Taboada</t>
  </si>
  <si>
    <t>Trabada</t>
  </si>
  <si>
    <t>Triacastela</t>
  </si>
  <si>
    <t>Valadouro, O</t>
  </si>
  <si>
    <t>Vicedo, O</t>
  </si>
  <si>
    <t>Vilalba</t>
  </si>
  <si>
    <t>Viveiro</t>
  </si>
  <si>
    <t>Xermade</t>
  </si>
  <si>
    <t>Xove</t>
  </si>
  <si>
    <t>28</t>
  </si>
  <si>
    <t>Acebeda, La</t>
  </si>
  <si>
    <t>Ajalvir</t>
  </si>
  <si>
    <t>Alameda del Valle</t>
  </si>
  <si>
    <t>Álamo, El</t>
  </si>
  <si>
    <t>Alcalá de Henares</t>
  </si>
  <si>
    <t>Alcobendas</t>
  </si>
  <si>
    <t>Alcorcón</t>
  </si>
  <si>
    <t>Aldea del Fresno</t>
  </si>
  <si>
    <t>Algete</t>
  </si>
  <si>
    <t>Alpedrete</t>
  </si>
  <si>
    <t>Ambite</t>
  </si>
  <si>
    <t>Anchuelo</t>
  </si>
  <si>
    <t>Aranjuez</t>
  </si>
  <si>
    <t>Arganda del Rey</t>
  </si>
  <si>
    <t>Atazar, El</t>
  </si>
  <si>
    <t>Batres</t>
  </si>
  <si>
    <t>Becerril de la Sierra</t>
  </si>
  <si>
    <t>Belmonte de Tajo</t>
  </si>
  <si>
    <t>Berrueco, El</t>
  </si>
  <si>
    <t>Berzosa del Lozoya</t>
  </si>
  <si>
    <t>Boadilla del Monte</t>
  </si>
  <si>
    <t>Boalo, El</t>
  </si>
  <si>
    <t>Braojos</t>
  </si>
  <si>
    <t>Brea de Tajo</t>
  </si>
  <si>
    <t>Brunete</t>
  </si>
  <si>
    <t>Buitrago del Lozoya</t>
  </si>
  <si>
    <t>Bustarviejo</t>
  </si>
  <si>
    <t>Cabanillas de la Sierra</t>
  </si>
  <si>
    <t>Cabrera, La</t>
  </si>
  <si>
    <t>Cadalso de los Vidrios</t>
  </si>
  <si>
    <t>Camarma de Esteruelas</t>
  </si>
  <si>
    <t>Campo Real</t>
  </si>
  <si>
    <t>Canencia</t>
  </si>
  <si>
    <t>Carabaña</t>
  </si>
  <si>
    <t>Casarrubuelos</t>
  </si>
  <si>
    <t>Cenicientos</t>
  </si>
  <si>
    <t>Cercedilla</t>
  </si>
  <si>
    <t>Cervera de Buitrago</t>
  </si>
  <si>
    <t>Chapinería</t>
  </si>
  <si>
    <t>Chinchón</t>
  </si>
  <si>
    <t>Ciempozuelos</t>
  </si>
  <si>
    <t>Cobeña</t>
  </si>
  <si>
    <t>Collado Mediano</t>
  </si>
  <si>
    <t>Collado Villalba</t>
  </si>
  <si>
    <t>Colmenar de Oreja</t>
  </si>
  <si>
    <t>Colmenar del Arroyo</t>
  </si>
  <si>
    <t>Colmenar Viejo</t>
  </si>
  <si>
    <t>Colmenarejo</t>
  </si>
  <si>
    <t>Corpa</t>
  </si>
  <si>
    <t>Coslada</t>
  </si>
  <si>
    <t>Cubas de la Sagra</t>
  </si>
  <si>
    <t>Daganzo de Arriba</t>
  </si>
  <si>
    <t>Escorial, El</t>
  </si>
  <si>
    <t>Estremera</t>
  </si>
  <si>
    <t>Fresnedillas de la Oliva</t>
  </si>
  <si>
    <t>Fresno de Torote</t>
  </si>
  <si>
    <t>Fuenlabrada</t>
  </si>
  <si>
    <t>Fuente el Saz de Jarama</t>
  </si>
  <si>
    <t>Fuentidueña de Tajo</t>
  </si>
  <si>
    <t>Galapagar</t>
  </si>
  <si>
    <t>Garganta de los Montes</t>
  </si>
  <si>
    <t>Gargantilla del Lozoya y Pinilla de Buitrago</t>
  </si>
  <si>
    <t>Gascones</t>
  </si>
  <si>
    <t>Getafe</t>
  </si>
  <si>
    <t>Griñón</t>
  </si>
  <si>
    <t>Guadalix de la Sierra</t>
  </si>
  <si>
    <t>Guadarrama</t>
  </si>
  <si>
    <t>Hiruela, La</t>
  </si>
  <si>
    <t>Horcajo de la Sierra-Aoslos</t>
  </si>
  <si>
    <t>Horcajuelo de la Sierra</t>
  </si>
  <si>
    <t>Hoyo de Manzanares</t>
  </si>
  <si>
    <t>Humanes de Madrid</t>
  </si>
  <si>
    <t>Leganés</t>
  </si>
  <si>
    <t>Loeches</t>
  </si>
  <si>
    <t>Lozoya</t>
  </si>
  <si>
    <t>Lozoyuela-Navas-Sieteiglesias</t>
  </si>
  <si>
    <t>Madarcos</t>
  </si>
  <si>
    <t>Madrid</t>
  </si>
  <si>
    <t>Majadahonda</t>
  </si>
  <si>
    <t>Manzanares el Real</t>
  </si>
  <si>
    <t>Meco</t>
  </si>
  <si>
    <t>Mejorada del Campo</t>
  </si>
  <si>
    <t>Miraflores de la Sierra</t>
  </si>
  <si>
    <t>Molar, El</t>
  </si>
  <si>
    <t>Molinos, Los</t>
  </si>
  <si>
    <t>Montejo de la Sierra</t>
  </si>
  <si>
    <t>Moraleja de Enmedio</t>
  </si>
  <si>
    <t>Moralzarzal</t>
  </si>
  <si>
    <t>Morata de Tajuña</t>
  </si>
  <si>
    <t>Móstoles</t>
  </si>
  <si>
    <t>Navacerrada</t>
  </si>
  <si>
    <t>Navalafuente</t>
  </si>
  <si>
    <t>Navalagamella</t>
  </si>
  <si>
    <t>Navalcarnero</t>
  </si>
  <si>
    <t>Navarredonda y San Mamés</t>
  </si>
  <si>
    <t>Navas del Rey</t>
  </si>
  <si>
    <t>Nuevo Baztán</t>
  </si>
  <si>
    <t>Olmeda de las Fuentes</t>
  </si>
  <si>
    <t>Orusco de Tajuña</t>
  </si>
  <si>
    <t>Paracuellos de Jarama</t>
  </si>
  <si>
    <t>Parla</t>
  </si>
  <si>
    <t>Patones</t>
  </si>
  <si>
    <t>Pedrezuela</t>
  </si>
  <si>
    <t>Pelayos de la Presa</t>
  </si>
  <si>
    <t>Perales de Tajuña</t>
  </si>
  <si>
    <t>Pezuela de las Torres</t>
  </si>
  <si>
    <t>Pinilla del Valle</t>
  </si>
  <si>
    <t>Pinto</t>
  </si>
  <si>
    <t>Piñuécar-Gandullas</t>
  </si>
  <si>
    <t>Pozuelo de Alarcón</t>
  </si>
  <si>
    <t>Pozuelo del Rey</t>
  </si>
  <si>
    <t>Prádena del Rincón</t>
  </si>
  <si>
    <t>Puebla de la Sierra</t>
  </si>
  <si>
    <t>Puentes Viejas</t>
  </si>
  <si>
    <t>Quijorna</t>
  </si>
  <si>
    <t>Rascafría</t>
  </si>
  <si>
    <t>Redueña</t>
  </si>
  <si>
    <t>Ribatejada</t>
  </si>
  <si>
    <t>Rivas-Vaciamadrid</t>
  </si>
  <si>
    <t>Robledillo de la Jara</t>
  </si>
  <si>
    <t>Robledo de Chavela</t>
  </si>
  <si>
    <t>Robregordo</t>
  </si>
  <si>
    <t>Rozas de Madrid, Las</t>
  </si>
  <si>
    <t>Rozas de Puerto Real</t>
  </si>
  <si>
    <t>San Agustín del Guadalix</t>
  </si>
  <si>
    <t>San Fernando de Henares</t>
  </si>
  <si>
    <t>San Lorenzo de El Escorial</t>
  </si>
  <si>
    <t>San Martín de la Vega</t>
  </si>
  <si>
    <t>San Martín de Valdeiglesias</t>
  </si>
  <si>
    <t>San Sebastián de los Reyes</t>
  </si>
  <si>
    <t>Santa María de la Alameda</t>
  </si>
  <si>
    <t>Santorcaz</t>
  </si>
  <si>
    <t>Santos de la Humosa, Los</t>
  </si>
  <si>
    <t>Serna del Monte, La</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</si>
  <si>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</si>
  <si>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</si>
  <si>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</si>
  <si>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</si>
  <si>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</si>
  <si>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</si>
  <si>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</si>
  <si>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</si>
  <si>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</si>
  <si>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</si>
  <si>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</si>
  <si>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</si>
  <si>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</si>
  <si>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</si>
  <si>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Tres Cantos</t>
  </si>
  <si>
    <t>Valdaracete</t>
  </si>
  <si>
    <t>Valdeavero</t>
  </si>
  <si>
    <t>Valdelaguna</t>
  </si>
  <si>
    <t>Valdemanco</t>
  </si>
  <si>
    <t>Valdemaqueda</t>
  </si>
  <si>
    <t>Valdemorillo</t>
  </si>
  <si>
    <t>Valdemoro</t>
  </si>
  <si>
    <t>Valdeolmos-Alalpardo</t>
  </si>
  <si>
    <t>Valdepiélagos</t>
  </si>
  <si>
    <t>Valdetorres de Jarama</t>
  </si>
  <si>
    <t>Valdilecha</t>
  </si>
  <si>
    <t>Valverde de Alcalá</t>
  </si>
  <si>
    <t>Velilla de San Antonio</t>
  </si>
  <si>
    <t>Vellón, El</t>
  </si>
  <si>
    <t>Venturada</t>
  </si>
  <si>
    <t>Villa del Prado</t>
  </si>
  <si>
    <t>Villaconejos</t>
  </si>
  <si>
    <t>Villalbilla</t>
  </si>
  <si>
    <t>Villamanrique de Tajo</t>
  </si>
  <si>
    <t>Villamanta</t>
  </si>
  <si>
    <t>Villamantilla</t>
  </si>
  <si>
    <t>Villanueva de la Cañada</t>
  </si>
  <si>
    <t>Villanueva de Perales</t>
  </si>
  <si>
    <t>Villanueva del Pardillo</t>
  </si>
  <si>
    <t>Villar del Olmo</t>
  </si>
  <si>
    <t>Villarejo de Salvanés</t>
  </si>
  <si>
    <t>Villaviciosa de Odón</t>
  </si>
  <si>
    <t>Villavieja del Lozoya</t>
  </si>
  <si>
    <t>Zarzalejo</t>
  </si>
  <si>
    <t>29</t>
  </si>
  <si>
    <t>Alcaucín</t>
  </si>
  <si>
    <t>Alfarnate</t>
  </si>
  <si>
    <t>Alfarnatejo</t>
  </si>
  <si>
    <t>Algarrobo</t>
  </si>
  <si>
    <t>Algatocín</t>
  </si>
  <si>
    <t>Alhaurín de la Torre</t>
  </si>
  <si>
    <t>Alhaurín el Grande</t>
  </si>
  <si>
    <t>Almáchar</t>
  </si>
  <si>
    <t>Almargen</t>
  </si>
  <si>
    <t>Almogía</t>
  </si>
  <si>
    <t>Álora</t>
  </si>
  <si>
    <t>Alozaina</t>
  </si>
  <si>
    <t>Alpandeire</t>
  </si>
  <si>
    <t>Antequera</t>
  </si>
  <si>
    <t>Árchez</t>
  </si>
  <si>
    <t>Archidona</t>
  </si>
  <si>
    <t>Ardales</t>
  </si>
  <si>
    <t>Arenas</t>
  </si>
  <si>
    <t>Arriate</t>
  </si>
  <si>
    <t>Atajate</t>
  </si>
  <si>
    <t>Benadalid</t>
  </si>
  <si>
    <t>Benahavís</t>
  </si>
  <si>
    <t>Benalauría</t>
  </si>
  <si>
    <t>Benalmádena</t>
  </si>
  <si>
    <t>Benamargosa</t>
  </si>
  <si>
    <t>Benamocarra</t>
  </si>
  <si>
    <t>Benaoján</t>
  </si>
  <si>
    <t>Benarrabá</t>
  </si>
  <si>
    <t>Borge, El</t>
  </si>
  <si>
    <t>Burgo, El</t>
  </si>
  <si>
    <t>Campillos</t>
  </si>
  <si>
    <t>Canillas de Aceituno</t>
  </si>
  <si>
    <t>Canillas de Albaida</t>
  </si>
  <si>
    <t>Cañete la Real</t>
  </si>
  <si>
    <t>Carratraca</t>
  </si>
  <si>
    <t>Cartajima</t>
  </si>
  <si>
    <t>Cártama</t>
  </si>
  <si>
    <t>Casabermeja</t>
  </si>
  <si>
    <t>Casarabonela</t>
  </si>
  <si>
    <t>Casares</t>
  </si>
  <si>
    <t>Coín</t>
  </si>
  <si>
    <t>Colmenar</t>
  </si>
  <si>
    <t>Comares</t>
  </si>
  <si>
    <t>Cómpeta</t>
  </si>
  <si>
    <t>Cortes de la Frontera</t>
  </si>
  <si>
    <t>Cuevas Bajas</t>
  </si>
  <si>
    <t>Cuevas de San Marcos</t>
  </si>
  <si>
    <t>Cuevas del Becerro</t>
  </si>
  <si>
    <t>Cútar</t>
  </si>
  <si>
    <t>Estepona</t>
  </si>
  <si>
    <t>Faraján</t>
  </si>
  <si>
    <t>Frigiliana</t>
  </si>
  <si>
    <t>Fuengirola</t>
  </si>
  <si>
    <t>Fuente de Piedra</t>
  </si>
  <si>
    <t>Gaucín</t>
  </si>
  <si>
    <t>Genalguacil</t>
  </si>
  <si>
    <t>Guaro</t>
  </si>
  <si>
    <t>Humilladero</t>
  </si>
  <si>
    <t>Igualeja</t>
  </si>
  <si>
    <t>Istán</t>
  </si>
  <si>
    <t>Iznate</t>
  </si>
  <si>
    <t>Jimera de Líbar</t>
  </si>
  <si>
    <t>Jubrique</t>
  </si>
  <si>
    <t>Júzcar</t>
  </si>
  <si>
    <t>Macharaviaya</t>
  </si>
  <si>
    <t>Málaga</t>
  </si>
  <si>
    <t>Manilva</t>
  </si>
  <si>
    <t>Marbella</t>
  </si>
  <si>
    <t>Mijas</t>
  </si>
  <si>
    <t>Moclinejo</t>
  </si>
  <si>
    <t>Mollina</t>
  </si>
  <si>
    <t>Monda</t>
  </si>
  <si>
    <t>Montecorto</t>
  </si>
  <si>
    <t>Montejaque</t>
  </si>
  <si>
    <t>Nerja</t>
  </si>
  <si>
    <t>Ojén</t>
  </si>
  <si>
    <t>Parauta</t>
  </si>
  <si>
    <t>Periana</t>
  </si>
  <si>
    <t>Pizarra</t>
  </si>
  <si>
    <t>Pujerra</t>
  </si>
  <si>
    <t>Rincón de la Victoria</t>
  </si>
  <si>
    <t>Riogordo</t>
  </si>
  <si>
    <t>Salares</t>
  </si>
  <si>
    <t>Sayalonga</t>
  </si>
  <si>
    <t>Sedella</t>
  </si>
  <si>
    <t>Serrato</t>
  </si>
  <si>
    <t>Sierra de Yeguas</t>
  </si>
  <si>
    <t>Teba</t>
  </si>
  <si>
    <t>Tolox</t>
  </si>
  <si>
    <t>Torremolinos</t>
  </si>
  <si>
    <t>Torrox</t>
  </si>
  <si>
    <t>Totalán</t>
  </si>
  <si>
    <t>Valle de Abdalajís</t>
  </si>
  <si>
    <t>Vélez-Málaga</t>
  </si>
  <si>
    <t>Villanueva de Algaidas</t>
  </si>
  <si>
    <t>Villanueva de la Concepción</t>
  </si>
  <si>
    <t>Villanueva de Tapia</t>
  </si>
  <si>
    <t>Villanueva del Rosario</t>
  </si>
  <si>
    <t>Villanueva del Trabuco</t>
  </si>
  <si>
    <t>Viñuela</t>
  </si>
  <si>
    <t>Yunquera</t>
  </si>
  <si>
    <t>30</t>
  </si>
  <si>
    <t>Abanilla</t>
  </si>
  <si>
    <t>Abarán</t>
  </si>
  <si>
    <t>Águilas</t>
  </si>
  <si>
    <t>Albudeite</t>
  </si>
  <si>
    <t>Alcantarilla</t>
  </si>
  <si>
    <t>Alcázares, Los</t>
  </si>
  <si>
    <t>Aledo</t>
  </si>
  <si>
    <t>Alguazas</t>
  </si>
  <si>
    <t>Alhama de Murcia</t>
  </si>
  <si>
    <t>Archena</t>
  </si>
  <si>
    <t>Beniel</t>
  </si>
  <si>
    <t>Blanca</t>
  </si>
  <si>
    <t>Bullas</t>
  </si>
  <si>
    <t>Calasparra</t>
  </si>
  <si>
    <t>Campos del Río</t>
  </si>
  <si>
    <t>Caravaca de la Cruz</t>
  </si>
  <si>
    <t>Cartagena</t>
  </si>
  <si>
    <t>Cehegín</t>
  </si>
  <si>
    <t>Ceutí</t>
  </si>
  <si>
    <t>Cieza</t>
  </si>
  <si>
    <t>Fortuna</t>
  </si>
  <si>
    <t>Fuente Álamo de Murcia</t>
  </si>
  <si>
    <t>Jumilla</t>
  </si>
  <si>
    <t>Librilla</t>
  </si>
  <si>
    <t>Lorca</t>
  </si>
  <si>
    <t>Lorquí</t>
  </si>
  <si>
    <t>Mazarrón</t>
  </si>
  <si>
    <t>Molina de Segura</t>
  </si>
  <si>
    <t>Moratalla</t>
  </si>
  <si>
    <t>Mula</t>
  </si>
  <si>
    <t>Murcia</t>
  </si>
  <si>
    <t>Ojós</t>
  </si>
  <si>
    <t>Pliego</t>
  </si>
  <si>
    <t>Puerto Lumbreras</t>
  </si>
  <si>
    <t>Ricote</t>
  </si>
  <si>
    <t>San Javier</t>
  </si>
  <si>
    <t>San Pedro del Pinatar</t>
  </si>
  <si>
    <t>Santomera</t>
  </si>
  <si>
    <t>Torre-Pacheco</t>
  </si>
  <si>
    <t>Torres de Cotillas, Las</t>
  </si>
  <si>
    <t>Totana</t>
  </si>
  <si>
    <t>Ulea</t>
  </si>
  <si>
    <t>Unión, La</t>
  </si>
  <si>
    <t>Villanueva del Río Segura</t>
  </si>
  <si>
    <t>Yecla</t>
  </si>
  <si>
    <t>31</t>
  </si>
  <si>
    <t>Abáigar</t>
  </si>
  <si>
    <t>Abárzuza/Abartzuza</t>
  </si>
  <si>
    <t>Abaurregaina/Abaurrea Alta</t>
  </si>
  <si>
    <t>Abaurrepea/Abaurrea Baja</t>
  </si>
  <si>
    <t>Aberin</t>
  </si>
  <si>
    <t>Ablitas</t>
  </si>
  <si>
    <t>Adiós</t>
  </si>
  <si>
    <t>Aguilar de Codés</t>
  </si>
  <si>
    <t>Aibar/Oibar</t>
  </si>
  <si>
    <t>Allín/Allin</t>
  </si>
  <si>
    <t>Allo</t>
  </si>
  <si>
    <t>Altsasu/Alsasua</t>
  </si>
  <si>
    <t>Améscoa Baja</t>
  </si>
  <si>
    <t>Ancín/Antzin</t>
  </si>
  <si>
    <t>Andosilla</t>
  </si>
  <si>
    <t>Ansoáin/Antsoain</t>
  </si>
  <si>
    <t>Anue</t>
  </si>
  <si>
    <t>Añorbe</t>
  </si>
  <si>
    <t>Aoiz/Agoitz</t>
  </si>
  <si>
    <t>Araitz</t>
  </si>
  <si>
    <t>Arakil</t>
  </si>
  <si>
    <t>Aranarache/Aranaratxe</t>
  </si>
  <si>
    <t>Aranguren</t>
  </si>
  <si>
    <t>Arano</t>
  </si>
  <si>
    <t>Arantza</t>
  </si>
  <si>
    <t>Aras</t>
  </si>
  <si>
    <t>Arbizu</t>
  </si>
  <si>
    <t>Arce/Artzi</t>
  </si>
  <si>
    <t>Arcos, Los</t>
  </si>
  <si>
    <t>Arellano</t>
  </si>
  <si>
    <t>Areso</t>
  </si>
  <si>
    <t>Arguedas</t>
  </si>
  <si>
    <t>Aria</t>
  </si>
  <si>
    <t>Aribe</t>
  </si>
  <si>
    <t>Armañanzas</t>
  </si>
  <si>
    <t>Arróniz</t>
  </si>
  <si>
    <t>Arruazu</t>
  </si>
  <si>
    <t>Artajona</t>
  </si>
  <si>
    <t>Artazu</t>
  </si>
  <si>
    <t>Atez/Atetz</t>
  </si>
  <si>
    <t>Auritz/Burguete</t>
  </si>
  <si>
    <t>Ayegui/Aiegi</t>
  </si>
  <si>
    <t>Azagra</t>
  </si>
  <si>
    <t>Azuelo</t>
  </si>
  <si>
    <t>Bakaiku</t>
  </si>
  <si>
    <t>Barañáin/Barañain</t>
  </si>
  <si>
    <t>Barásoain</t>
  </si>
  <si>
    <t>Barbarin</t>
  </si>
  <si>
    <t>Bargota</t>
  </si>
  <si>
    <t>Barillas</t>
  </si>
  <si>
    <t>Basaburua</t>
  </si>
  <si>
    <t>Baztan</t>
  </si>
  <si>
    <t>Beintza-Labaien</t>
  </si>
  <si>
    <t>Beire</t>
  </si>
  <si>
    <t>Belascoáin</t>
  </si>
  <si>
    <t>Bera</t>
  </si>
  <si>
    <t>Berbinzana</t>
  </si>
  <si>
    <t>Beriáin</t>
  </si>
  <si>
    <t>Berrioplano/Berriobeiti</t>
  </si>
  <si>
    <t>Berriozar</t>
  </si>
  <si>
    <t>Bertizarana</t>
  </si>
  <si>
    <t>Betelu</t>
  </si>
  <si>
    <t>Bidaurreta</t>
  </si>
  <si>
    <t>Biurrun-Olcoz</t>
  </si>
  <si>
    <t>Buñuel</t>
  </si>
  <si>
    <t>Burgui/Burgi</t>
  </si>
  <si>
    <t>Burlada/Burlata</t>
  </si>
  <si>
    <t>Busto, El</t>
  </si>
  <si>
    <t>Cabanillas</t>
  </si>
  <si>
    <t>Cabredo</t>
  </si>
  <si>
    <t>Cadreita</t>
  </si>
  <si>
    <t>Caparroso</t>
  </si>
  <si>
    <t>Cárcar</t>
  </si>
  <si>
    <t>Carcastillo</t>
  </si>
  <si>
    <t>Cascante</t>
  </si>
  <si>
    <t>Cáseda</t>
  </si>
  <si>
    <t>Castillonuevo</t>
  </si>
  <si>
    <t>Cendea de Olza/Oltza Zendea</t>
  </si>
  <si>
    <t>Cintruénigo</t>
  </si>
  <si>
    <t>Cirauqui/Zirauki</t>
  </si>
  <si>
    <t>Ciriza/Ziritza</t>
  </si>
  <si>
    <t>Cizur</t>
  </si>
  <si>
    <t>Corella</t>
  </si>
  <si>
    <t>Cortes</t>
  </si>
  <si>
    <t>Desojo</t>
  </si>
  <si>
    <t>Dicastillo</t>
  </si>
  <si>
    <t>Donamaria</t>
  </si>
  <si>
    <t>Doneztebe/Santesteban</t>
  </si>
  <si>
    <t>Echarri/Etxarri</t>
  </si>
  <si>
    <t>Elgorriaga</t>
  </si>
  <si>
    <t>Enériz/Eneritz</t>
  </si>
  <si>
    <t>Eratsun</t>
  </si>
  <si>
    <t>Ergoiena</t>
  </si>
  <si>
    <t>Erro</t>
  </si>
  <si>
    <t>Eslava</t>
  </si>
  <si>
    <t>Esparza de Salazar/Espartza Zaraitzu</t>
  </si>
  <si>
    <t>Espronceda</t>
  </si>
  <si>
    <t>Estella-Lizarra</t>
  </si>
  <si>
    <t>Esteribar</t>
  </si>
  <si>
    <t>Etayo</t>
  </si>
  <si>
    <t>Etxalar</t>
  </si>
  <si>
    <t>Etxarri Aranatz</t>
  </si>
  <si>
    <t>Etxauri</t>
  </si>
  <si>
    <t>Eulate</t>
  </si>
  <si>
    <t>Ezcabarte</t>
  </si>
  <si>
    <t>Ezcároz/Ezkaroze</t>
  </si>
  <si>
    <t>Ezkurra</t>
  </si>
  <si>
    <t>Ezprogui</t>
  </si>
  <si>
    <t>Falces</t>
  </si>
  <si>
    <t>Fitero</t>
  </si>
  <si>
    <t>Fontellas</t>
  </si>
  <si>
    <t>Funes</t>
  </si>
  <si>
    <t>Fustiñana</t>
  </si>
  <si>
    <t>Galar</t>
  </si>
  <si>
    <t>Gallipienzo/Galipentzu</t>
  </si>
  <si>
    <t>Gallués/Galoze</t>
  </si>
  <si>
    <t>Garaioa</t>
  </si>
  <si>
    <t>Garde</t>
  </si>
  <si>
    <t>Garínoain</t>
  </si>
  <si>
    <t>Garralda</t>
  </si>
  <si>
    <t>Genevilla</t>
  </si>
  <si>
    <t>Goizueta</t>
  </si>
  <si>
    <t>Goñi</t>
  </si>
  <si>
    <t>Güesa/Gorza</t>
  </si>
  <si>
    <t>Guesálaz/Gesalatz</t>
  </si>
  <si>
    <t>Guirguillano</t>
  </si>
  <si>
    <t>Hiriberri/Villanueva de Aezkoa</t>
  </si>
  <si>
    <t>Huarte/Uharte</t>
  </si>
  <si>
    <t>Ibargoiti</t>
  </si>
  <si>
    <t>Igantzi</t>
  </si>
  <si>
    <t>Igúzquiza</t>
  </si>
  <si>
    <t>Imotz</t>
  </si>
  <si>
    <t>Irañeta</t>
  </si>
  <si>
    <t>Irurtzun</t>
  </si>
  <si>
    <t>Isaba/Izaba</t>
  </si>
  <si>
    <t>Ituren</t>
  </si>
  <si>
    <t>Iturmendi</t>
  </si>
  <si>
    <t>Iza/Itza</t>
  </si>
  <si>
    <t>Izagaondoa</t>
  </si>
  <si>
    <t>Izalzu/Itzaltzu</t>
  </si>
  <si>
    <t>Jaurrieta</t>
  </si>
  <si>
    <t>Javier</t>
  </si>
  <si>
    <t>Juslapeña</t>
  </si>
  <si>
    <t>Lakuntza</t>
  </si>
  <si>
    <t>Lana</t>
  </si>
  <si>
    <t>Lantz</t>
  </si>
  <si>
    <t>Lapoblación</t>
  </si>
  <si>
    <t>Larraga</t>
  </si>
  <si>
    <t>Larraona</t>
  </si>
  <si>
    <t>Larraun</t>
  </si>
  <si>
    <t>Lazagurría</t>
  </si>
  <si>
    <t>Leache/Leatxe</t>
  </si>
  <si>
    <t>Legarda</t>
  </si>
  <si>
    <t>Legaria</t>
  </si>
  <si>
    <t>Leitza</t>
  </si>
  <si>
    <t>Lekunberri</t>
  </si>
  <si>
    <t>Leoz/Leotz</t>
  </si>
  <si>
    <t>Lerga</t>
  </si>
  <si>
    <t>Lerín</t>
  </si>
  <si>
    <t>Lesaka</t>
  </si>
  <si>
    <t>Lezaun</t>
  </si>
  <si>
    <t>Liédena</t>
  </si>
  <si>
    <t>Lizoáin-Arriasgoiti</t>
  </si>
  <si>
    <t>Lodosa</t>
  </si>
  <si>
    <t>Lónguida/Longida</t>
  </si>
  <si>
    <t>Lumbier</t>
  </si>
  <si>
    <t>Luquin</t>
  </si>
  <si>
    <t>Luzaide/Valcarlos</t>
  </si>
  <si>
    <t>Mañeru</t>
  </si>
  <si>
    <t>Marañón</t>
  </si>
  <si>
    <t>Marcilla</t>
  </si>
  <si>
    <t>Mélida</t>
  </si>
  <si>
    <t>Mendavia</t>
  </si>
  <si>
    <t>Mendaza</t>
  </si>
  <si>
    <t>Mendigorría</t>
  </si>
  <si>
    <t>Metauten</t>
  </si>
  <si>
    <t>Milagro</t>
  </si>
  <si>
    <t>Mirafuentes</t>
  </si>
  <si>
    <t>Miranda de Arga</t>
  </si>
  <si>
    <t>Monreal/Elo</t>
  </si>
  <si>
    <t>Monteagudo</t>
  </si>
  <si>
    <t>Morentin</t>
  </si>
  <si>
    <t>Mues</t>
  </si>
  <si>
    <t>Murchante</t>
  </si>
  <si>
    <t>Murieta</t>
  </si>
  <si>
    <t>Murillo el Cuende</t>
  </si>
  <si>
    <t>Murillo el Fruto</t>
  </si>
  <si>
    <t>Muruzábal</t>
  </si>
  <si>
    <t>Navascués/Nabaskoze</t>
  </si>
  <si>
    <t>Nazar</t>
  </si>
  <si>
    <t>Noáin (Valle de Elorz)/Noain (Elortzibar)</t>
  </si>
  <si>
    <t>Obanos</t>
  </si>
  <si>
    <t>Ochagavía/Otsagabia</t>
  </si>
  <si>
    <t>Oco</t>
  </si>
  <si>
    <t>Odieta</t>
  </si>
  <si>
    <t>Oiz</t>
  </si>
  <si>
    <t>Olaibar</t>
  </si>
  <si>
    <t>Olazti/Olazagutía</t>
  </si>
  <si>
    <t>Olejua</t>
  </si>
  <si>
    <t>Olite/Erriberri</t>
  </si>
  <si>
    <t>Olóriz/Oloritz</t>
  </si>
  <si>
    <t>Orbaizeta</t>
  </si>
  <si>
    <t>Orbara</t>
  </si>
  <si>
    <t>Orísoain</t>
  </si>
  <si>
    <t>Orkoien</t>
  </si>
  <si>
    <t>Oronz/Orontze</t>
  </si>
  <si>
    <t>Oroz-Betelu/Orotz-Betelu</t>
  </si>
  <si>
    <t>Orreaga/Roncesvalles</t>
  </si>
  <si>
    <t>Oteiza</t>
  </si>
  <si>
    <t>Pamplona/Iruña</t>
  </si>
  <si>
    <t>Peralta/Azkoien</t>
  </si>
  <si>
    <t>Petilla de Aragón</t>
  </si>
  <si>
    <t>Piedramillera</t>
  </si>
  <si>
    <t>Pitillas</t>
  </si>
  <si>
    <t>Puente la Reina/Gares</t>
  </si>
  <si>
    <t>Pueyo</t>
  </si>
  <si>
    <t>Ribaforada</t>
  </si>
  <si>
    <t>Romanzado</t>
  </si>
  <si>
    <t>Roncal/Erronkari</t>
  </si>
  <si>
    <t>Saldías</t>
  </si>
  <si>
    <t>Salinas de Oro/Jaitz</t>
  </si>
  <si>
    <t>San Adrián</t>
  </si>
  <si>
    <t>San Martín de Unx</t>
  </si>
  <si>
    <t>Sangüesa/Zangoza</t>
  </si>
  <si>
    <t>Sansol</t>
  </si>
  <si>
    <t>Santacara</t>
  </si>
  <si>
    <t>Sarriés/Sartze</t>
  </si>
  <si>
    <t>Sartaguda</t>
  </si>
  <si>
    <t>Sesma</t>
  </si>
  <si>
    <t>Sorlada</t>
  </si>
  <si>
    <t>Sunbilla</t>
  </si>
  <si>
    <t>Tafalla</t>
  </si>
  <si>
    <t>Tiebas-Muruarte de Reta</t>
  </si>
  <si>
    <t>Tirapu</t>
  </si>
  <si>
    <t>Torralba del Río</t>
  </si>
  <si>
    <t>Torres del Río</t>
  </si>
  <si>
    <t>Tudela</t>
  </si>
  <si>
    <t>Tulebras</t>
  </si>
  <si>
    <t>Ucar</t>
  </si>
  <si>
    <t>Uharte Arakil</t>
  </si>
  <si>
    <t>Ujué/Uxue</t>
  </si>
  <si>
    <t>Ultzama</t>
  </si>
  <si>
    <t>Unciti</t>
  </si>
  <si>
    <t>Unzué/Untzue</t>
  </si>
  <si>
    <t>Urdazubi/Urdax</t>
  </si>
  <si>
    <t>Urdiain</t>
  </si>
  <si>
    <t>Urraul Alto</t>
  </si>
  <si>
    <t>Urraul Bajo</t>
  </si>
  <si>
    <t>Urroz</t>
  </si>
  <si>
    <t>Urroz-Villa</t>
  </si>
  <si>
    <t>Urzainqui/Urzainki</t>
  </si>
  <si>
    <t>Uterga</t>
  </si>
  <si>
    <t>Uztárroz/Uztarroze</t>
  </si>
  <si>
    <t>Valle de Egüés/Eguesibar</t>
  </si>
  <si>
    <t>Valle de Ollo/Ollaran</t>
  </si>
  <si>
    <t>Valle de Yerri/Deierri</t>
  </si>
  <si>
    <t>Valtierra</t>
  </si>
  <si>
    <t>Viana</t>
  </si>
  <si>
    <t>Vidángoz/Bidankoze</t>
  </si>
  <si>
    <t>Villafranca</t>
  </si>
  <si>
    <t>Villamayor de Monjardín</t>
  </si>
  <si>
    <t>Villatuerta</t>
  </si>
  <si>
    <t>Villava/Atarrabia</t>
  </si>
  <si>
    <t>Yesa</t>
  </si>
  <si>
    <t>Zabalza/Zabaltza</t>
  </si>
  <si>
    <t>Ziordia</t>
  </si>
  <si>
    <t>Zizur Mayor/Zizur Nagusia</t>
  </si>
  <si>
    <t>Zubieta</t>
  </si>
  <si>
    <t>Zugarramurdi</t>
  </si>
  <si>
    <t>Zúñiga</t>
  </si>
  <si>
    <t>32</t>
  </si>
  <si>
    <t>Allariz</t>
  </si>
  <si>
    <t>Amoeiro</t>
  </si>
  <si>
    <t>Arnoia, A</t>
  </si>
  <si>
    <t>Avión</t>
  </si>
  <si>
    <t>Baltar</t>
  </si>
  <si>
    <t>Bande</t>
  </si>
  <si>
    <t>Baños de Molgas</t>
  </si>
  <si>
    <t>Barbadás</t>
  </si>
  <si>
    <t>Barco de Valdeorras, O</t>
  </si>
  <si>
    <t>Beade</t>
  </si>
  <si>
    <t>Beariz</t>
  </si>
  <si>
    <t>Blancos, Os</t>
  </si>
  <si>
    <t>Boborás</t>
  </si>
  <si>
    <t>Bola, A</t>
  </si>
  <si>
    <t>Bolo, O</t>
  </si>
  <si>
    <t>Calvos de Randín</t>
  </si>
  <si>
    <t>Carballeda de Avia</t>
  </si>
  <si>
    <t>Carballeda de Valdeorras</t>
  </si>
  <si>
    <t>Carballiño, O</t>
  </si>
  <si>
    <t>Cartelle</t>
  </si>
  <si>
    <t>Castrelo de Miño</t>
  </si>
  <si>
    <t>Castrelo do Val</t>
  </si>
  <si>
    <t>Castro Caldelas</t>
  </si>
  <si>
    <t>Celanova</t>
  </si>
  <si>
    <t>Cenlle</t>
  </si>
  <si>
    <t>Chandrexa de Queixa</t>
  </si>
  <si>
    <t>Coles</t>
  </si>
  <si>
    <t>Cortegada</t>
  </si>
  <si>
    <t>Cualedro</t>
  </si>
  <si>
    <t>Entrimo</t>
  </si>
  <si>
    <t>Esgos</t>
  </si>
  <si>
    <t>Gomesende</t>
  </si>
  <si>
    <t>Gudiña, A</t>
  </si>
  <si>
    <t>Irixo, O</t>
  </si>
  <si>
    <t>Larouco</t>
  </si>
  <si>
    <t>Laza</t>
  </si>
  <si>
    <t>Leiro</t>
  </si>
  <si>
    <t>Lobeira</t>
  </si>
  <si>
    <t>Lobios</t>
  </si>
  <si>
    <t>Maceda</t>
  </si>
  <si>
    <t>Manzaneda</t>
  </si>
  <si>
    <t>Maside</t>
  </si>
  <si>
    <t>Melón</t>
  </si>
  <si>
    <t>Merca, A</t>
  </si>
  <si>
    <t>Mezquita, A</t>
  </si>
  <si>
    <t>Montederramo</t>
  </si>
  <si>
    <t>Monterrei</t>
  </si>
  <si>
    <t>Muíños</t>
  </si>
  <si>
    <t>Nogueira de Ramuín</t>
  </si>
  <si>
    <t>Oímbra</t>
  </si>
  <si>
    <t>Ourense</t>
  </si>
  <si>
    <t>Paderne de Allariz</t>
  </si>
  <si>
    <t>Padrenda</t>
  </si>
  <si>
    <t>Parada de Sil</t>
  </si>
  <si>
    <t>Pereiro de Aguiar, O</t>
  </si>
  <si>
    <t>Peroxa, A</t>
  </si>
  <si>
    <t>Petín</t>
  </si>
  <si>
    <t>Piñor</t>
  </si>
  <si>
    <t>Pobra de Trives, A</t>
  </si>
  <si>
    <t>Pontedeva</t>
  </si>
  <si>
    <t>Porqueira</t>
  </si>
  <si>
    <t>Punxín</t>
  </si>
  <si>
    <t>Quintela de Leirado</t>
  </si>
  <si>
    <t>Rairiz de Veiga</t>
  </si>
  <si>
    <t>Ramirás</t>
  </si>
  <si>
    <t>Ribadavia</t>
  </si>
  <si>
    <t>Riós</t>
  </si>
  <si>
    <t>Rúa, A</t>
  </si>
  <si>
    <t>Rubiá</t>
  </si>
  <si>
    <t>San Amaro</t>
  </si>
  <si>
    <t>San Cibrao das Viñas</t>
  </si>
  <si>
    <t>San Cristovo de Cea</t>
  </si>
  <si>
    <t>San Xoán de Río</t>
  </si>
  <si>
    <t>Sandiás</t>
  </si>
  <si>
    <t>Sarreaus</t>
  </si>
  <si>
    <t>Taboadela</t>
  </si>
  <si>
    <t>Teixeira, A</t>
  </si>
  <si>
    <t>Toén</t>
  </si>
  <si>
    <t>Trasmiras</t>
  </si>
  <si>
    <t>Veiga, A</t>
  </si>
  <si>
    <t>Verea</t>
  </si>
  <si>
    <t>Verín</t>
  </si>
  <si>
    <t>Viana do Bolo</t>
  </si>
  <si>
    <t>Vilamarín</t>
  </si>
  <si>
    <t>Vilamartín de Valdeorras</t>
  </si>
  <si>
    <t>Vilar de Barrio</t>
  </si>
  <si>
    <t>Vilar de Santos</t>
  </si>
  <si>
    <t>Vilardevós</t>
  </si>
  <si>
    <t>Vilariño de Conso</t>
  </si>
  <si>
    <t>Xinzo de Limia</t>
  </si>
  <si>
    <t>Xunqueira de Ambía</t>
  </si>
  <si>
    <t>Xunqueira de Espadanedo</t>
  </si>
  <si>
    <t>33</t>
  </si>
  <si>
    <t>Allande</t>
  </si>
  <si>
    <t>Aller</t>
  </si>
  <si>
    <t>Amieva</t>
  </si>
  <si>
    <t>Avilés</t>
  </si>
  <si>
    <t>Belmonte de Miranda</t>
  </si>
  <si>
    <t>Bimenes</t>
  </si>
  <si>
    <t>Boal</t>
  </si>
  <si>
    <t>Cabrales</t>
  </si>
  <si>
    <t>Cabranes</t>
  </si>
  <si>
    <t>Candamo</t>
  </si>
  <si>
    <t>Cangas de Onís</t>
  </si>
  <si>
    <t>Cangas del Narcea</t>
  </si>
  <si>
    <t>Caravia</t>
  </si>
  <si>
    <t>Carreño</t>
  </si>
  <si>
    <t>Caso</t>
  </si>
  <si>
    <t>Castrillón</t>
  </si>
  <si>
    <t>Castropol</t>
  </si>
  <si>
    <t>Coaña</t>
  </si>
  <si>
    <t>Colunga</t>
  </si>
  <si>
    <t>Corvera de Asturias</t>
  </si>
  <si>
    <t>Cudillero</t>
  </si>
  <si>
    <t>Degaña</t>
  </si>
  <si>
    <t>Franco, El</t>
  </si>
  <si>
    <t>Gijón</t>
  </si>
  <si>
    <t>Gozón</t>
  </si>
  <si>
    <t>Grado</t>
  </si>
  <si>
    <t>Grandas de Salime</t>
  </si>
  <si>
    <t>Ibias</t>
  </si>
  <si>
    <t>Illano</t>
  </si>
  <si>
    <t>Illas</t>
  </si>
  <si>
    <t>Langreo</t>
  </si>
  <si>
    <t>Laviana</t>
  </si>
  <si>
    <t>Lena</t>
  </si>
  <si>
    <t>Llanera</t>
  </si>
  <si>
    <t>Llanes</t>
  </si>
  <si>
    <t>Morcín</t>
  </si>
  <si>
    <t>Muros de Nalón</t>
  </si>
  <si>
    <t>Nava</t>
  </si>
  <si>
    <t>Navia</t>
  </si>
  <si>
    <t>Noreña</t>
  </si>
  <si>
    <t>Onís</t>
  </si>
  <si>
    <t>Oviedo</t>
  </si>
  <si>
    <t>Parres</t>
  </si>
  <si>
    <t>Peñamellera Alta</t>
  </si>
  <si>
    <t>Peñamellera Baja</t>
  </si>
  <si>
    <t>Pesoz</t>
  </si>
  <si>
    <t>Piloña</t>
  </si>
  <si>
    <t>Ponga</t>
  </si>
  <si>
    <t>Pravia</t>
  </si>
  <si>
    <t>Proaza</t>
  </si>
  <si>
    <t>Quirós</t>
  </si>
  <si>
    <t>Regueras, Las</t>
  </si>
  <si>
    <t>Ribadedeva</t>
  </si>
  <si>
    <t>Ribadesella</t>
  </si>
  <si>
    <t>Ribera de Arriba</t>
  </si>
  <si>
    <t>Riosa</t>
  </si>
  <si>
    <t>Salas</t>
  </si>
  <si>
    <t>San Martín de Oscos</t>
  </si>
  <si>
    <t>San Martín del Rey Aurelio</t>
  </si>
  <si>
    <t>San Tirso de Abres</t>
  </si>
  <si>
    <t>Santa Eulalia de Oscos</t>
  </si>
  <si>
    <t>Santo Adriano</t>
  </si>
  <si>
    <t>Sariego</t>
  </si>
  <si>
    <t>Siero</t>
  </si>
  <si>
    <t>Sobrescobio</t>
  </si>
  <si>
    <t>Somiedo</t>
  </si>
  <si>
    <t>Soto del Barco</t>
  </si>
  <si>
    <t>Tapia de Casariego</t>
  </si>
  <si>
    <t>Taramundi</t>
  </si>
  <si>
    <t>Teverga</t>
  </si>
  <si>
    <t>Tineo</t>
  </si>
  <si>
    <t>Valdés</t>
  </si>
  <si>
    <t>Vegadeo</t>
  </si>
  <si>
    <t>Villanueva de Oscos</t>
  </si>
  <si>
    <t>Villaviciosa</t>
  </si>
  <si>
    <t>Villayón</t>
  </si>
  <si>
    <t>Yernes y Tameza</t>
  </si>
  <si>
    <t>34</t>
  </si>
  <si>
    <t>Abarca de Campos</t>
  </si>
  <si>
    <t>Abia de las Torres</t>
  </si>
  <si>
    <t>Aguilar de Campoo</t>
  </si>
  <si>
    <t>Alar del Rey</t>
  </si>
  <si>
    <t>Alba de Cerrato</t>
  </si>
  <si>
    <t>Amayuelas de Arriba</t>
  </si>
  <si>
    <t>Ampudia</t>
  </si>
  <si>
    <t>Amusco</t>
  </si>
  <si>
    <t>Antigüedad</t>
  </si>
  <si>
    <t>Arconada</t>
  </si>
  <si>
    <t>Astudillo</t>
  </si>
  <si>
    <t>Autilla del Pino</t>
  </si>
  <si>
    <t>Autillo de Campos</t>
  </si>
  <si>
    <t>Ayuela</t>
  </si>
  <si>
    <t>Baltanás</t>
  </si>
  <si>
    <t>Baquerín de Campos</t>
  </si>
  <si>
    <t>Bárcena de Campos</t>
  </si>
  <si>
    <t>Barruelo de Santullán</t>
  </si>
  <si>
    <t>Báscones de Ojeda</t>
  </si>
  <si>
    <t>Becerril de Campos</t>
  </si>
  <si>
    <t>Belmonte de Campos</t>
  </si>
  <si>
    <t>Berzosilla</t>
  </si>
  <si>
    <t>Boada de Campos</t>
  </si>
  <si>
    <t>Boadilla de Rioseco</t>
  </si>
  <si>
    <t>Boadilla del Camino</t>
  </si>
  <si>
    <t>Brañosera</t>
  </si>
  <si>
    <t>Buenavista de Valdavia</t>
  </si>
  <si>
    <t>Bustillo de la Vega</t>
  </si>
  <si>
    <t>Bustillo del Páramo de Carrión</t>
  </si>
  <si>
    <t>Calahorra de Boedo</t>
  </si>
  <si>
    <t>Calzada de los Molinos</t>
  </si>
  <si>
    <t>Capillas</t>
  </si>
  <si>
    <t>Cardeñosa de Volpejera</t>
  </si>
  <si>
    <t>Carrión de los Condes</t>
  </si>
  <si>
    <t>Castil de Vela</t>
  </si>
  <si>
    <t>Castrejón de la Peña</t>
  </si>
  <si>
    <t>Castrillo de Don Juan</t>
  </si>
  <si>
    <t>Castrillo de Onielo</t>
  </si>
  <si>
    <t>Castrillo de Villavega</t>
  </si>
  <si>
    <t>Castromocho</t>
  </si>
  <si>
    <t>Cervatos de la Cueza</t>
  </si>
  <si>
    <t>Cervera de Pisuerga</t>
  </si>
  <si>
    <t>Cevico de la Torre</t>
  </si>
  <si>
    <t>Cevico Navero</t>
  </si>
  <si>
    <t>Cisneros</t>
  </si>
  <si>
    <t>Cobos de Cerrato</t>
  </si>
  <si>
    <t>Collazos de Boedo</t>
  </si>
  <si>
    <t>Congosto de Valdavia</t>
  </si>
  <si>
    <t>Cordovilla la Real</t>
  </si>
  <si>
    <t>Cubillas de Cerrato</t>
  </si>
  <si>
    <t>Dehesa de Montejo</t>
  </si>
  <si>
    <t>Dehesa de Romanos</t>
  </si>
  <si>
    <t>Dueñas</t>
  </si>
  <si>
    <t>Espinosa de Cerrato</t>
  </si>
  <si>
    <t>Espinosa de Villagonzalo</t>
  </si>
  <si>
    <t>Frechilla</t>
  </si>
  <si>
    <t>Fresno del Río</t>
  </si>
  <si>
    <t>Frómista</t>
  </si>
  <si>
    <t>Fuentes de Nava</t>
  </si>
  <si>
    <t>Fuentes de Valdepero</t>
  </si>
  <si>
    <t>Grijota</t>
  </si>
  <si>
    <t>Guardo</t>
  </si>
  <si>
    <t>Guaza de Campos</t>
  </si>
  <si>
    <t>Hérmedes de Cerrato</t>
  </si>
  <si>
    <t>Herrera de Pisuerga</t>
  </si>
  <si>
    <t>Herrera de Valdecañas</t>
  </si>
  <si>
    <t>Hontoria de Cerrato</t>
  </si>
  <si>
    <t>Hornillos de Cerrato</t>
  </si>
  <si>
    <t>Husillos</t>
  </si>
  <si>
    <t>Itero de la Vega</t>
  </si>
  <si>
    <t>Lagartos</t>
  </si>
  <si>
    <t>Lantadilla</t>
  </si>
  <si>
    <t>Ledigos</t>
  </si>
  <si>
    <t>Loma de Ucieza</t>
  </si>
  <si>
    <t>Lomas</t>
  </si>
  <si>
    <t>Magaz de Pisuerga</t>
  </si>
  <si>
    <t>Manquillos</t>
  </si>
  <si>
    <t>Mantinos</t>
  </si>
  <si>
    <t>Marcilla de Campos</t>
  </si>
  <si>
    <t>Mazariegos</t>
  </si>
  <si>
    <t>Mazuecos de Valdeginate</t>
  </si>
  <si>
    <t>Melgar de Yuso</t>
  </si>
  <si>
    <t>Meneses de Campos</t>
  </si>
  <si>
    <t>Micieces de Ojeda</t>
  </si>
  <si>
    <t>Monzón de Campos</t>
  </si>
  <si>
    <t>Moratinos</t>
  </si>
  <si>
    <t>Mudá</t>
  </si>
  <si>
    <t>Nogal de las Huertas</t>
  </si>
  <si>
    <t>Olea de Boedo</t>
  </si>
  <si>
    <t>Olmos de Ojeda</t>
  </si>
  <si>
    <t>Osornillo</t>
  </si>
  <si>
    <t>Osorno la Mayor</t>
  </si>
  <si>
    <t>Palencia</t>
  </si>
  <si>
    <t>Palenzuela</t>
  </si>
  <si>
    <t>Páramo de Boedo</t>
  </si>
  <si>
    <t>Paredes de Nava</t>
  </si>
  <si>
    <t>Payo de Ojeda</t>
  </si>
  <si>
    <t>Pedraza de Campos</t>
  </si>
  <si>
    <t>Pedrosa de la Vega</t>
  </si>
  <si>
    <t>Perales</t>
  </si>
  <si>
    <t>Pernía, La</t>
  </si>
  <si>
    <t>Pino del Río</t>
  </si>
  <si>
    <t>Piña de Campos</t>
  </si>
  <si>
    <t>Población de Arroyo</t>
  </si>
  <si>
    <t>Población de Campos</t>
  </si>
  <si>
    <t>Población de Cerrato</t>
  </si>
  <si>
    <t>Polentinos</t>
  </si>
  <si>
    <t>Pomar de Valdivia</t>
  </si>
  <si>
    <t>Poza de la Vega</t>
  </si>
  <si>
    <t>Pozo de Urama</t>
  </si>
  <si>
    <t>Prádanos de Ojeda</t>
  </si>
  <si>
    <t>Puebla de Valdavia, La</t>
  </si>
  <si>
    <t>Quintana del Puente</t>
  </si>
  <si>
    <t>Quintanilla de Onsoña</t>
  </si>
  <si>
    <t>Reinoso de Cerrato</t>
  </si>
  <si>
    <t>Renedo de la Vega</t>
  </si>
  <si>
    <t>Requena de Campos</t>
  </si>
  <si>
    <t>Respenda de la Peña</t>
  </si>
  <si>
    <t>Revenga de Campos</t>
  </si>
  <si>
    <t>Revilla de Collazos</t>
  </si>
  <si>
    <t>Ribas de Campos</t>
  </si>
  <si>
    <t>Riberos de la Cueza</t>
  </si>
  <si>
    <t>Saldaña</t>
  </si>
  <si>
    <t>Salinas de Pisuerga</t>
  </si>
  <si>
    <t>San Cebrián de Campos</t>
  </si>
  <si>
    <t>San Cebrián de Mudá</t>
  </si>
  <si>
    <t>San Cristóbal de Boedo</t>
  </si>
  <si>
    <t>San Mamés de Campos</t>
  </si>
  <si>
    <t>San Román de la Cuba</t>
  </si>
  <si>
    <t>Santa Cecilia del Alcor</t>
  </si>
  <si>
    <t>Santa Cruz de Boedo</t>
  </si>
  <si>
    <t>Santervás de la Vega</t>
  </si>
  <si>
    <t>Santibáñez de Ecla</t>
  </si>
  <si>
    <t>Santibáñez de la Peña</t>
  </si>
  <si>
    <t>Santoyo</t>
  </si>
  <si>
    <t>Serna, La</t>
  </si>
  <si>
    <t>Soto de Cerrato</t>
  </si>
  <si>
    <t>Sotobañado y Priorato</t>
  </si>
  <si>
    <t>Tabanera de Cerrato</t>
  </si>
  <si>
    <t>Tabanera de Valdavia</t>
  </si>
  <si>
    <t>Támara de Campos</t>
  </si>
  <si>
    <t>Tariego de Cerrato</t>
  </si>
  <si>
    <t>Torquemada</t>
  </si>
  <si>
    <t>Torremormojón</t>
  </si>
  <si>
    <t>Triollo</t>
  </si>
  <si>
    <t>Valbuena de Pisuerga</t>
  </si>
  <si>
    <t>Valdeolmillos</t>
  </si>
  <si>
    <t>Valderrábano</t>
  </si>
  <si>
    <t>Valde-Ucieza</t>
  </si>
  <si>
    <t>Valle de Cerrato</t>
  </si>
  <si>
    <t>Valle del Retortillo</t>
  </si>
  <si>
    <t>Velilla del Río Carrión</t>
  </si>
  <si>
    <t>Venta de Baños</t>
  </si>
  <si>
    <t>Vertavillo</t>
  </si>
  <si>
    <t>Vid de Ojeda, La</t>
  </si>
  <si>
    <t>Villabasta de Valdavia</t>
  </si>
  <si>
    <t>Villacidaler</t>
  </si>
  <si>
    <t>Villaconancio</t>
  </si>
  <si>
    <t>Villada</t>
  </si>
  <si>
    <t>Villaeles de Valdavia</t>
  </si>
  <si>
    <t>Villahán</t>
  </si>
  <si>
    <t>Villaherreros</t>
  </si>
  <si>
    <t>Villalaco</t>
  </si>
  <si>
    <t>Villalba de Guardo</t>
  </si>
  <si>
    <t>Villalcázar de Sirga</t>
  </si>
  <si>
    <t>Villalcón</t>
  </si>
  <si>
    <t>Villalobón</t>
  </si>
  <si>
    <t>Villaluenga de la Vega</t>
  </si>
  <si>
    <t>Villamartín de Campos</t>
  </si>
  <si>
    <t>Villamediana</t>
  </si>
  <si>
    <t>Villameriel</t>
  </si>
  <si>
    <t>Villamoronta</t>
  </si>
  <si>
    <t>Villamuera de la Cueza</t>
  </si>
  <si>
    <t>Villamuriel de Cerrato</t>
  </si>
  <si>
    <t>Villanueva del Rebollar</t>
  </si>
  <si>
    <t>Villanuño de Valdavia</t>
  </si>
  <si>
    <t>Villaprovedo</t>
  </si>
  <si>
    <t>Villarmentero de Campos</t>
  </si>
  <si>
    <t>Villarrabé</t>
  </si>
  <si>
    <t>Villarramiel</t>
  </si>
  <si>
    <t>Villasarracino</t>
  </si>
  <si>
    <t>Villasila de Valdavia</t>
  </si>
  <si>
    <t>Villaturde</t>
  </si>
  <si>
    <t>Villaumbrales</t>
  </si>
  <si>
    <t>Villaviudas</t>
  </si>
  <si>
    <t>Villerías de Campos</t>
  </si>
  <si>
    <t>Villodre</t>
  </si>
  <si>
    <t>Villodrigo</t>
  </si>
  <si>
    <t>Villoldo</t>
  </si>
  <si>
    <t>Villota del Páramo</t>
  </si>
  <si>
    <t>Villovieco</t>
  </si>
  <si>
    <t>35</t>
  </si>
  <si>
    <t>Agaete</t>
  </si>
  <si>
    <t>Agüimes</t>
  </si>
  <si>
    <t>Aldea de San Nicolás, La</t>
  </si>
  <si>
    <t>Antigua</t>
  </si>
  <si>
    <t>Arrecife</t>
  </si>
  <si>
    <t>Artenara</t>
  </si>
  <si>
    <t>Arucas</t>
  </si>
  <si>
    <t>Betancuria</t>
  </si>
  <si>
    <t>Firgas</t>
  </si>
  <si>
    <t>Gáldar</t>
  </si>
  <si>
    <t>Haría</t>
  </si>
  <si>
    <t>Ingenio</t>
  </si>
  <si>
    <t>Mogán</t>
  </si>
  <si>
    <t>Oliva, La</t>
  </si>
  <si>
    <t>Pájara</t>
  </si>
  <si>
    <t>Palmas de Gran Canaria, Las</t>
  </si>
  <si>
    <t>Puerto del Rosario</t>
  </si>
  <si>
    <t>San Bartolomé</t>
  </si>
  <si>
    <t>San Bartolomé de Tirajana</t>
  </si>
  <si>
    <t>Santa Brígida</t>
  </si>
  <si>
    <t>Santa Lucía de Tirajana</t>
  </si>
  <si>
    <t>Santa María de Guía de Gran Canaria</t>
  </si>
  <si>
    <t>Teguise</t>
  </si>
  <si>
    <t>Tejeda</t>
  </si>
  <si>
    <t>Telde</t>
  </si>
  <si>
    <t>Teror</t>
  </si>
  <si>
    <t>Tías</t>
  </si>
  <si>
    <t>Tinajo</t>
  </si>
  <si>
    <t>Tuineje</t>
  </si>
  <si>
    <t>Valleseco</t>
  </si>
  <si>
    <t>Valsequillo de Gran Canaria</t>
  </si>
  <si>
    <t>Vega de San Mateo</t>
  </si>
  <si>
    <t>Yaiza</t>
  </si>
  <si>
    <t>36</t>
  </si>
  <si>
    <t>Agolada</t>
  </si>
  <si>
    <t>Arbo</t>
  </si>
  <si>
    <t>Baiona</t>
  </si>
  <si>
    <t>Barro</t>
  </si>
  <si>
    <t>Bueu</t>
  </si>
  <si>
    <t>Caldas de Reis</t>
  </si>
  <si>
    <t>Cambados</t>
  </si>
  <si>
    <t>Campo Lameiro</t>
  </si>
  <si>
    <t>Cangas</t>
  </si>
  <si>
    <t>Cañiza, A</t>
  </si>
  <si>
    <t>Catoira</t>
  </si>
  <si>
    <t>Cerdedo-Cotobade</t>
  </si>
  <si>
    <t>Covelo</t>
  </si>
  <si>
    <t>Crecente</t>
  </si>
  <si>
    <t>Cuntis</t>
  </si>
  <si>
    <t>Dozón</t>
  </si>
  <si>
    <t>Estrada, A</t>
  </si>
  <si>
    <t>Forcarei</t>
  </si>
  <si>
    <t>Fornelos de Montes</t>
  </si>
  <si>
    <t>Gondomar</t>
  </si>
  <si>
    <t>Grove, O</t>
  </si>
  <si>
    <t>Guarda, A</t>
  </si>
  <si>
    <t>Illa de Arousa, A</t>
  </si>
  <si>
    <t>Lalín</t>
  </si>
  <si>
    <t>Lama, A</t>
  </si>
  <si>
    <t>Marín</t>
  </si>
  <si>
    <t>Meaño</t>
  </si>
  <si>
    <t>Meis</t>
  </si>
  <si>
    <t>Moaña</t>
  </si>
  <si>
    <t>Mondariz</t>
  </si>
  <si>
    <t>Mondariz-Balneario</t>
  </si>
  <si>
    <t>Moraña</t>
  </si>
  <si>
    <t>Mos</t>
  </si>
  <si>
    <t>Neves, As</t>
  </si>
  <si>
    <t>Nigrán</t>
  </si>
  <si>
    <t>Oia</t>
  </si>
  <si>
    <t>Pazos de Borbén</t>
  </si>
  <si>
    <t>Poio</t>
  </si>
  <si>
    <t>Ponte Caldelas</t>
  </si>
  <si>
    <t>Ponteareas</t>
  </si>
  <si>
    <t>Pontecesures</t>
  </si>
  <si>
    <t>Pontevedra</t>
  </si>
  <si>
    <t>Porriño, O</t>
  </si>
  <si>
    <t>Portas</t>
  </si>
  <si>
    <t>Redondela</t>
  </si>
  <si>
    <t>Ribadumia</t>
  </si>
  <si>
    <t>Rodeiro</t>
  </si>
  <si>
    <t>Rosal, O</t>
  </si>
  <si>
    <t>Salceda de Caselas</t>
  </si>
  <si>
    <t>Salvaterra de Miño</t>
  </si>
  <si>
    <t>Sanxenxo</t>
  </si>
  <si>
    <t>Silleda</t>
  </si>
  <si>
    <t>Soutomaior</t>
  </si>
  <si>
    <t>Tomiño</t>
  </si>
  <si>
    <t>Tui</t>
  </si>
  <si>
    <t>Valga</t>
  </si>
  <si>
    <t>Vigo</t>
  </si>
  <si>
    <t>Vila de Cruces</t>
  </si>
  <si>
    <t>Vilaboa</t>
  </si>
  <si>
    <t>Vilagarcía de Arousa</t>
  </si>
  <si>
    <t>Vilanova de Arousa</t>
  </si>
  <si>
    <t>37</t>
  </si>
  <si>
    <t>Abusejo</t>
  </si>
  <si>
    <t>Agallas</t>
  </si>
  <si>
    <t>Ahigal de los Aceiteros</t>
  </si>
  <si>
    <t>Ahigal de Villarino</t>
  </si>
  <si>
    <t>Alameda de Gardón, La</t>
  </si>
  <si>
    <t>Alamedilla, La</t>
  </si>
  <si>
    <t>Alaraz</t>
  </si>
  <si>
    <t>Alba de Tormes</t>
  </si>
  <si>
    <t>Alba de Yeltes</t>
  </si>
  <si>
    <t>Alberca, La</t>
  </si>
  <si>
    <t>Alberguería de Argañán, La</t>
  </si>
  <si>
    <t>Alconada</t>
  </si>
  <si>
    <t>Aldea del Obispo</t>
  </si>
  <si>
    <t>Aldeacipreste</t>
  </si>
  <si>
    <t>Aldeadávila de la Ribera</t>
  </si>
  <si>
    <t>Aldealengua</t>
  </si>
  <si>
    <t>Aldeanueva de Figueroa</t>
  </si>
  <si>
    <t>Aldeanueva de la Sierra</t>
  </si>
  <si>
    <t>Aldearrodrigo</t>
  </si>
  <si>
    <t>Aldearrubia</t>
  </si>
  <si>
    <t>Aldeaseca de Alba</t>
  </si>
  <si>
    <t>Aldeaseca de la Frontera</t>
  </si>
  <si>
    <t>Aldeatejada</t>
  </si>
  <si>
    <t>Aldeavieja de Tormes</t>
  </si>
  <si>
    <t>Aldehuela de la Bóveda</t>
  </si>
  <si>
    <t>Aldehuela de Yeltes</t>
  </si>
  <si>
    <t>Almenara de Tormes</t>
  </si>
  <si>
    <t>Almendra</t>
  </si>
  <si>
    <t>Anaya de Alba</t>
  </si>
  <si>
    <t>Añover de Tormes</t>
  </si>
  <si>
    <t>Arabayona de Mógica</t>
  </si>
  <si>
    <t>Arapiles</t>
  </si>
  <si>
    <t>Arcediano</t>
  </si>
  <si>
    <t>Arco, El</t>
  </si>
  <si>
    <t>Armenteros</t>
  </si>
  <si>
    <t>Atalaya, La</t>
  </si>
  <si>
    <t>Babilafuente</t>
  </si>
  <si>
    <t>Bañobárez</t>
  </si>
  <si>
    <t>Barbadillo</t>
  </si>
  <si>
    <t>Barbalos</t>
  </si>
  <si>
    <t>Barceo</t>
  </si>
  <si>
    <t>Barruecopardo</t>
  </si>
  <si>
    <t>Bastida, La</t>
  </si>
  <si>
    <t>Béjar</t>
  </si>
  <si>
    <t>Beleña</t>
  </si>
  <si>
    <t>Bermellar</t>
  </si>
  <si>
    <t>Berrocal de Huebra</t>
  </si>
  <si>
    <t>Berrocal de Salvatierra</t>
  </si>
  <si>
    <t>Boada</t>
  </si>
  <si>
    <t>Bodón, El</t>
  </si>
  <si>
    <t>Bogajo</t>
  </si>
  <si>
    <t>Bouza, La</t>
  </si>
  <si>
    <t>Bóveda del Río Almar</t>
  </si>
  <si>
    <t>Brincones</t>
  </si>
  <si>
    <t>Buenamadre</t>
  </si>
  <si>
    <t>Buenavista</t>
  </si>
  <si>
    <t>Cabaco, El</t>
  </si>
  <si>
    <t>Cabeza de Béjar, La</t>
  </si>
  <si>
    <t>Cabeza del Caballo</t>
  </si>
  <si>
    <t>Cabezabellosa de la Calzada</t>
  </si>
  <si>
    <t>Cabrerizos</t>
  </si>
  <si>
    <t>Cabrillas</t>
  </si>
  <si>
    <t>Calvarrasa de Abajo</t>
  </si>
  <si>
    <t>Calvarrasa de Arriba</t>
  </si>
  <si>
    <t>Calzada de Béjar, La</t>
  </si>
  <si>
    <t>Calzada de Don Diego</t>
  </si>
  <si>
    <t>Calzada de Valdunciel</t>
  </si>
  <si>
    <t>Campillo de Azaba</t>
  </si>
  <si>
    <t>Campo de Peñaranda, El</t>
  </si>
  <si>
    <t>Candelario</t>
  </si>
  <si>
    <t>Canillas de Abajo</t>
  </si>
  <si>
    <t>Cantagallo</t>
  </si>
  <si>
    <t>Cantalapiedra</t>
  </si>
  <si>
    <t>Cantalpino</t>
  </si>
  <si>
    <t>Cantaracillo</t>
  </si>
  <si>
    <t>Carbajosa de la Sagrada</t>
  </si>
  <si>
    <t>Carpio de Azaba</t>
  </si>
  <si>
    <t>Carrascal de Barregas</t>
  </si>
  <si>
    <t>Carrascal del Obispo</t>
  </si>
  <si>
    <t>Casafranca</t>
  </si>
  <si>
    <t>Casas del Conde, Las</t>
  </si>
  <si>
    <t>Casillas de Flores</t>
  </si>
  <si>
    <t>Castellanos de Moriscos</t>
  </si>
  <si>
    <t>Castellanos de Villiquera</t>
  </si>
  <si>
    <t>Castillejo de Martín Viejo</t>
  </si>
  <si>
    <t>Castraz</t>
  </si>
  <si>
    <t>Cepeda</t>
  </si>
  <si>
    <t>Cereceda de la Sierra</t>
  </si>
  <si>
    <t>Cerezal de Peñahorcada</t>
  </si>
  <si>
    <t>Cerralbo</t>
  </si>
  <si>
    <t>Cerro, El</t>
  </si>
  <si>
    <t>Cespedosa de Tormes</t>
  </si>
  <si>
    <t>Chagarcía Medianero</t>
  </si>
  <si>
    <t>Cilleros de la Bastida</t>
  </si>
  <si>
    <t>Cipérez</t>
  </si>
  <si>
    <t>Ciudad Rodrigo</t>
  </si>
  <si>
    <t>Coca de Alba</t>
  </si>
  <si>
    <t>Colmenar de Montemayor</t>
  </si>
  <si>
    <t>Cordovilla</t>
  </si>
  <si>
    <t>Cristóbal</t>
  </si>
  <si>
    <t>Cubo de Don Sancho, El</t>
  </si>
  <si>
    <t>Dios le Guarde</t>
  </si>
  <si>
    <t>Doñinos de Ledesma</t>
  </si>
  <si>
    <t>Doñinos de Salamanca</t>
  </si>
  <si>
    <t>Éjeme</t>
  </si>
  <si>
    <t>Encina de San Silvestre</t>
  </si>
  <si>
    <t>Encina, La</t>
  </si>
  <si>
    <t>Encinas de Abajo</t>
  </si>
  <si>
    <t>Encinas de Arriba</t>
  </si>
  <si>
    <t>Encinasola de los Comendadores</t>
  </si>
  <si>
    <t>Endrinal</t>
  </si>
  <si>
    <t>Escurial de la Sierra</t>
  </si>
  <si>
    <t>Espadaña</t>
  </si>
  <si>
    <t>Espeja</t>
  </si>
  <si>
    <t>Espino de la Orbada</t>
  </si>
  <si>
    <t>Florida de Liébana</t>
  </si>
  <si>
    <t>Forfoleda</t>
  </si>
  <si>
    <t>Frades de la Sierra</t>
  </si>
  <si>
    <t>Fregeneda, La</t>
  </si>
  <si>
    <t>Fresnedoso</t>
  </si>
  <si>
    <t>Fresno Alhándiga</t>
  </si>
  <si>
    <t>Fuente de San Esteban, La</t>
  </si>
  <si>
    <t>Fuenteguinaldo</t>
  </si>
  <si>
    <t>Fuenteliante</t>
  </si>
  <si>
    <t>Fuenterroble de Salvatierra</t>
  </si>
  <si>
    <t>Fuentes de Béjar</t>
  </si>
  <si>
    <t>Fuentes de Oñoro</t>
  </si>
  <si>
    <t>Gajates</t>
  </si>
  <si>
    <t>Galindo y Perahuy</t>
  </si>
  <si>
    <t>Galinduste</t>
  </si>
  <si>
    <t>Galisancho</t>
  </si>
  <si>
    <t>Gallegos de Argañán</t>
  </si>
  <si>
    <t>Gallegos de Solmirón</t>
  </si>
  <si>
    <t>Garcibuey</t>
  </si>
  <si>
    <t>Garcihernández</t>
  </si>
  <si>
    <t>Garcirrey</t>
  </si>
  <si>
    <t>Gejuelo del Barro</t>
  </si>
  <si>
    <t>Golpejas</t>
  </si>
  <si>
    <t>Gomecello</t>
  </si>
  <si>
    <t>Guadramiro</t>
  </si>
  <si>
    <t>Guijo de Ávila</t>
  </si>
  <si>
    <t>Guijuelo</t>
  </si>
  <si>
    <t>Herguijuela de Ciudad Rodrigo</t>
  </si>
  <si>
    <t>Herguijuela de la Sierra</t>
  </si>
  <si>
    <t>Herguijuela del Campo</t>
  </si>
  <si>
    <t>Hinojosa de Duero</t>
  </si>
  <si>
    <t>Horcajo de Montemayor</t>
  </si>
  <si>
    <t>Horcajo Medianero</t>
  </si>
  <si>
    <t>Hoya, La</t>
  </si>
  <si>
    <t>Huerta</t>
  </si>
  <si>
    <t>Iruelos</t>
  </si>
  <si>
    <t>Ituero de Azaba</t>
  </si>
  <si>
    <t>Juzbado</t>
  </si>
  <si>
    <t>Lagunilla</t>
  </si>
  <si>
    <t>Larrodrigo</t>
  </si>
  <si>
    <t>Ledesma</t>
  </si>
  <si>
    <t>Ledrada</t>
  </si>
  <si>
    <t>Linares de Riofrío</t>
  </si>
  <si>
    <t>Lumbrales</t>
  </si>
  <si>
    <t>Machacón</t>
  </si>
  <si>
    <t>Macotera</t>
  </si>
  <si>
    <t>Madroñal</t>
  </si>
  <si>
    <t>Maíllo, El</t>
  </si>
  <si>
    <t>Malpartida</t>
  </si>
  <si>
    <t>Mancera de Abajo</t>
  </si>
  <si>
    <t>Manzano, El</t>
  </si>
  <si>
    <t>Martiago</t>
  </si>
  <si>
    <t>Martín de Yeltes</t>
  </si>
  <si>
    <t>Martinamor</t>
  </si>
  <si>
    <t>Masueco</t>
  </si>
  <si>
    <t>Mata de Ledesma, La</t>
  </si>
  <si>
    <t>Matilla de los Caños del Río</t>
  </si>
  <si>
    <t>Maya, La</t>
  </si>
  <si>
    <t>Membribe de la Sierra</t>
  </si>
  <si>
    <t>Mieza</t>
  </si>
  <si>
    <t>Milano, El</t>
  </si>
  <si>
    <t>Miranda de Azán</t>
  </si>
  <si>
    <t>Miranda del Castañar</t>
  </si>
  <si>
    <t>Mogarraz</t>
  </si>
  <si>
    <t>Molinillo</t>
  </si>
  <si>
    <t>Monforte de la Sierra</t>
  </si>
  <si>
    <t>Monleón</t>
  </si>
  <si>
    <t>Monleras</t>
  </si>
  <si>
    <t>Monsagro</t>
  </si>
  <si>
    <t>Montejo</t>
  </si>
  <si>
    <t>Montemayor del Río</t>
  </si>
  <si>
    <t>Monterrubio de Armuña</t>
  </si>
  <si>
    <t>Monterrubio de la Sierra</t>
  </si>
  <si>
    <t>Morasverdes</t>
  </si>
  <si>
    <t>Morille</t>
  </si>
  <si>
    <t>Moríñigo</t>
  </si>
  <si>
    <t>Moriscos</t>
  </si>
  <si>
    <t>Moronta</t>
  </si>
  <si>
    <t>Mozárbez</t>
  </si>
  <si>
    <t>Narros de Matalayegua</t>
  </si>
  <si>
    <t>Nava de Béjar</t>
  </si>
  <si>
    <t>Nava de Francia</t>
  </si>
  <si>
    <t>Nava de Sotrobal</t>
  </si>
  <si>
    <t>Navacarros</t>
  </si>
  <si>
    <t>Navales</t>
  </si>
  <si>
    <t>Navalmoral de Béjar</t>
  </si>
  <si>
    <t>Navamorales</t>
  </si>
  <si>
    <t>Navarredonda de la Rinconada</t>
  </si>
  <si>
    <t>Navasfrías</t>
  </si>
  <si>
    <t>Negrilla de Palencia</t>
  </si>
  <si>
    <t>Olmedo de Camaces</t>
  </si>
  <si>
    <t>Orbada, La</t>
  </si>
  <si>
    <t>Pajares de la Laguna</t>
  </si>
  <si>
    <t>Palacios del Arzobispo</t>
  </si>
  <si>
    <t>Palaciosrubios</t>
  </si>
  <si>
    <t>Palencia de Negrilla</t>
  </si>
  <si>
    <t>Parada de Arriba</t>
  </si>
  <si>
    <t>Parada de Rubiales</t>
  </si>
  <si>
    <t>Paradinas de San Juan</t>
  </si>
  <si>
    <t>Pastores</t>
  </si>
  <si>
    <t>Payo, El</t>
  </si>
  <si>
    <t>Pedraza de Alba</t>
  </si>
  <si>
    <t>Pedrosillo de Alba</t>
  </si>
  <si>
    <t>Pedrosillo de los Aires</t>
  </si>
  <si>
    <t>Pedrosillo el Ralo</t>
  </si>
  <si>
    <t>Pedroso de la Armuña, El</t>
  </si>
  <si>
    <t>Pelabravo</t>
  </si>
  <si>
    <t>Pelarrodríguez</t>
  </si>
  <si>
    <t>Pelayos</t>
  </si>
  <si>
    <t>Peña, La</t>
  </si>
  <si>
    <t>Peñacaballera</t>
  </si>
  <si>
    <t>Peñaparda</t>
  </si>
  <si>
    <t>Peñaranda de Bracamonte</t>
  </si>
  <si>
    <t>Peñarandilla</t>
  </si>
  <si>
    <t>Peralejos de Abajo</t>
  </si>
  <si>
    <t>Peralejos de Arriba</t>
  </si>
  <si>
    <t>Pereña de la Ribera</t>
  </si>
  <si>
    <t>Peromingo</t>
  </si>
  <si>
    <t>Pinedas</t>
  </si>
  <si>
    <t>Pino de Tormes, El</t>
  </si>
  <si>
    <t>Pitiegua</t>
  </si>
  <si>
    <t>Pizarral</t>
  </si>
  <si>
    <t>Poveda de las Cintas</t>
  </si>
  <si>
    <t>Pozos de Hinojo</t>
  </si>
  <si>
    <t>Puebla de Azaba</t>
  </si>
  <si>
    <t>Puebla de San Medel</t>
  </si>
  <si>
    <t>Puebla de Yeltes</t>
  </si>
  <si>
    <t>Puente del Congosto</t>
  </si>
  <si>
    <t>Puertas</t>
  </si>
  <si>
    <t>Puerto de Béjar</t>
  </si>
  <si>
    <t>Puerto Seguro</t>
  </si>
  <si>
    <t>Rágama</t>
  </si>
  <si>
    <t>Redonda, La</t>
  </si>
  <si>
    <t>Retortillo</t>
  </si>
  <si>
    <t>Rinconada de la Sierra, La</t>
  </si>
  <si>
    <t>Robleda</t>
  </si>
  <si>
    <t>Robliza de Cojos</t>
  </si>
  <si>
    <t>Rollán</t>
  </si>
  <si>
    <t>Saelices el Chico</t>
  </si>
  <si>
    <t>Sagrada, La</t>
  </si>
  <si>
    <t>Sahugo, El</t>
  </si>
  <si>
    <t>Salamanca</t>
  </si>
  <si>
    <t>Saldeana</t>
  </si>
  <si>
    <t>Salmoral</t>
  </si>
  <si>
    <t>Salvatierra de Tormes</t>
  </si>
  <si>
    <t>San Cristóbal de la Cuesta</t>
  </si>
  <si>
    <t>San Esteban de la Sierra</t>
  </si>
  <si>
    <t>San Felices de los Gallegos</t>
  </si>
  <si>
    <t>San Martín del Castañar</t>
  </si>
  <si>
    <t>San Miguel de Valero</t>
  </si>
  <si>
    <t>San Miguel del Robledo</t>
  </si>
  <si>
    <t>San Morales</t>
  </si>
  <si>
    <t>San Muñoz</t>
  </si>
  <si>
    <t>San Pedro de Rozados</t>
  </si>
  <si>
    <t>San Pedro del Valle</t>
  </si>
  <si>
    <t>San Pelayo de Guareña</t>
  </si>
  <si>
    <t>Sanchón de la Ribera</t>
  </si>
  <si>
    <t>Sanchón de la Sagrada</t>
  </si>
  <si>
    <t>Sanchotello</t>
  </si>
  <si>
    <t>Sando</t>
  </si>
  <si>
    <t>Santa María de Sando</t>
  </si>
  <si>
    <t>Santa Marta de Tormes</t>
  </si>
  <si>
    <t>Santiago de la Puebla</t>
  </si>
  <si>
    <t>Santibáñez de Béjar</t>
  </si>
  <si>
    <t>Santibáñez de la Sierra</t>
  </si>
  <si>
    <t>Santiz</t>
  </si>
  <si>
    <t>Santos, Los</t>
  </si>
  <si>
    <t>Sardón de los Frailes</t>
  </si>
  <si>
    <t>Saucelle</t>
  </si>
  <si>
    <t>Sepulcro-Hilario</t>
  </si>
  <si>
    <t>Sequeros</t>
  </si>
  <si>
    <t>Serradilla del Arroyo</t>
  </si>
  <si>
    <t>Serradilla del Llano</t>
  </si>
  <si>
    <t>Sierpe, La</t>
  </si>
  <si>
    <t>Sieteiglesias de Tormes</t>
  </si>
  <si>
    <t>Sobradillo</t>
  </si>
  <si>
    <t>Sorihuela</t>
  </si>
  <si>
    <t>313</t>
  </si>
  <si>
    <t>Sotoserrano</t>
  </si>
  <si>
    <t>Tabera de Abajo</t>
  </si>
  <si>
    <t>Tala, La</t>
  </si>
  <si>
    <t>Tamames</t>
  </si>
  <si>
    <t>Tarazona de Guareña</t>
  </si>
  <si>
    <t>Tardáguila</t>
  </si>
  <si>
    <t>Tejado, El</t>
  </si>
  <si>
    <t>320</t>
  </si>
  <si>
    <t>Tejeda y Segoyuela</t>
  </si>
  <si>
    <t>Tenebrón</t>
  </si>
  <si>
    <t>Terradillos</t>
  </si>
  <si>
    <t>Topas</t>
  </si>
  <si>
    <t>Tordillos</t>
  </si>
  <si>
    <t>Tornadizo, El</t>
  </si>
  <si>
    <t>Torresmenudas</t>
  </si>
  <si>
    <t>Trabanca</t>
  </si>
  <si>
    <t>Tremedal de Tormes</t>
  </si>
  <si>
    <t>Valdecarros</t>
  </si>
  <si>
    <t>Valdefuentes de Sangusín</t>
  </si>
  <si>
    <t>Valdehijaderos</t>
  </si>
  <si>
    <t>Valdelacasa</t>
  </si>
  <si>
    <t>Valdelageve</t>
  </si>
  <si>
    <t>Valdelosa</t>
  </si>
  <si>
    <t>336</t>
  </si>
  <si>
    <t>Valdemierque</t>
  </si>
  <si>
    <t>Valderrodrigo</t>
  </si>
  <si>
    <t>Valdunciel</t>
  </si>
  <si>
    <t>Valero</t>
  </si>
  <si>
    <t>Vallejera de Riofrío</t>
  </si>
  <si>
    <t>Valsalabroso</t>
  </si>
  <si>
    <t>341</t>
  </si>
  <si>
    <t>Valverde de Valdelacasa</t>
  </si>
  <si>
    <t>342</t>
  </si>
  <si>
    <t>Valverdón</t>
  </si>
  <si>
    <t>344</t>
  </si>
  <si>
    <t>Vecinos</t>
  </si>
  <si>
    <t>Vega de Tirados</t>
  </si>
  <si>
    <t>Veguillas, Las</t>
  </si>
  <si>
    <t>Vellés, La</t>
  </si>
  <si>
    <t>Ventosa del Río Almar</t>
  </si>
  <si>
    <t>349</t>
  </si>
  <si>
    <t>Vídola, La</t>
  </si>
  <si>
    <t>Villaflores</t>
  </si>
  <si>
    <t>Villagonzalo de Tormes</t>
  </si>
  <si>
    <t>Villalba de los Llanos</t>
  </si>
  <si>
    <t>Villamayor</t>
  </si>
  <si>
    <t>Villanueva del Conde</t>
  </si>
  <si>
    <t>Villar de Argañán</t>
  </si>
  <si>
    <t>357</t>
  </si>
  <si>
    <t>Villar de Ciervo</t>
  </si>
  <si>
    <t>Villar de Gallimazo</t>
  </si>
  <si>
    <t>359</t>
  </si>
  <si>
    <t>Villar de la Yegua</t>
  </si>
  <si>
    <t>Villar de Peralonso</t>
  </si>
  <si>
    <t>Villar de Samaniego</t>
  </si>
  <si>
    <t>Villares de la Reina</t>
  </si>
  <si>
    <t>Villares de Yeltes</t>
  </si>
  <si>
    <t>364</t>
  </si>
  <si>
    <t>Villarino de los Aires</t>
  </si>
  <si>
    <t>Villarmayor</t>
  </si>
  <si>
    <t>Villarmuerto</t>
  </si>
  <si>
    <t>367</t>
  </si>
  <si>
    <t>Villasbuenas</t>
  </si>
  <si>
    <t>Villasdardo</t>
  </si>
  <si>
    <t>Villaseco de los Gamitos</t>
  </si>
  <si>
    <t>370</t>
  </si>
  <si>
    <t>Villaseco de los Reyes</t>
  </si>
  <si>
    <t>371</t>
  </si>
  <si>
    <t>Villasrubias</t>
  </si>
  <si>
    <t>Villaverde de Guareña</t>
  </si>
  <si>
    <t>Villavieja de Yeltes</t>
  </si>
  <si>
    <t>Villoria</t>
  </si>
  <si>
    <t>Villoruela</t>
  </si>
  <si>
    <t>Vilvestre</t>
  </si>
  <si>
    <t>376</t>
  </si>
  <si>
    <t>Vitigudino</t>
  </si>
  <si>
    <t>Yecla de Yeltes</t>
  </si>
  <si>
    <t>Zamarra</t>
  </si>
  <si>
    <t>379</t>
  </si>
  <si>
    <t>Zamayón</t>
  </si>
  <si>
    <t>Zarapicos</t>
  </si>
  <si>
    <t>Zarza de Pumareda, La</t>
  </si>
  <si>
    <t>Zorita de la Frontera</t>
  </si>
  <si>
    <t>38</t>
  </si>
  <si>
    <t>Adeje</t>
  </si>
  <si>
    <t>Agulo</t>
  </si>
  <si>
    <t>Alajeró</t>
  </si>
  <si>
    <t>Arafo</t>
  </si>
  <si>
    <t>Arico</t>
  </si>
  <si>
    <t>Arona</t>
  </si>
  <si>
    <t>Barlovento</t>
  </si>
  <si>
    <t>Breña Alta</t>
  </si>
  <si>
    <t>Breña Baja</t>
  </si>
  <si>
    <t>Buenavista del Norte</t>
  </si>
  <si>
    <t>Candelaria</t>
  </si>
  <si>
    <t>Fasnia</t>
  </si>
  <si>
    <t>Frontera</t>
  </si>
  <si>
    <t>Fuencaliente de la Palma</t>
  </si>
  <si>
    <t>Garachico</t>
  </si>
  <si>
    <t>Garafía</t>
  </si>
  <si>
    <t>Granadilla de Abona</t>
  </si>
  <si>
    <t>Guancha, La</t>
  </si>
  <si>
    <t>Guía de Isora</t>
  </si>
  <si>
    <t>Güímar</t>
  </si>
  <si>
    <t>Hermigua</t>
  </si>
  <si>
    <t>Icod de los Vinos</t>
  </si>
  <si>
    <t>Llanos de Aridane, Los</t>
  </si>
  <si>
    <t>Matanza de Acentejo, La</t>
  </si>
  <si>
    <t>Orotava, La</t>
  </si>
  <si>
    <t>Paso, El</t>
  </si>
  <si>
    <t>Pinar de El Hierro, El</t>
  </si>
  <si>
    <t>Puerto de la Cruz</t>
  </si>
  <si>
    <t>Puntagorda</t>
  </si>
  <si>
    <t>Puntallana</t>
  </si>
  <si>
    <t>Realejos, Los</t>
  </si>
  <si>
    <t>Rosario, El</t>
  </si>
  <si>
    <t>San Andrés y Sauces</t>
  </si>
  <si>
    <t>San Cristóbal de La Laguna</t>
  </si>
  <si>
    <t>San Juan de la Rambla</t>
  </si>
  <si>
    <t>San Miguel de Abona</t>
  </si>
  <si>
    <t>San Sebastián de la Gomera</t>
  </si>
  <si>
    <t>Santa Cruz de la Palma</t>
  </si>
  <si>
    <t>Santa Cruz de Tenerife</t>
  </si>
  <si>
    <t>Santa Úrsula</t>
  </si>
  <si>
    <t>Santiago del Teide</t>
  </si>
  <si>
    <t>Sauzal, El</t>
  </si>
  <si>
    <t>Silos, Los</t>
  </si>
  <si>
    <t>Tacoronte</t>
  </si>
  <si>
    <t>Tanque, El</t>
  </si>
  <si>
    <t>Tazacorte</t>
  </si>
  <si>
    <t>Tegueste</t>
  </si>
  <si>
    <t>Tijarafe</t>
  </si>
  <si>
    <t>Valle Gran Rey</t>
  </si>
  <si>
    <t>Vallehermoso</t>
  </si>
  <si>
    <t>Valverde</t>
  </si>
  <si>
    <t>Victoria de Acentejo, La</t>
  </si>
  <si>
    <t>Vilaflor de Chasna</t>
  </si>
  <si>
    <t>Villa de Mazo</t>
  </si>
  <si>
    <t>39</t>
  </si>
  <si>
    <t>Alfoz de Lloredo</t>
  </si>
  <si>
    <t>Ampuero</t>
  </si>
  <si>
    <t>Anievas</t>
  </si>
  <si>
    <t>Arenas de Iguña</t>
  </si>
  <si>
    <t>Argoños</t>
  </si>
  <si>
    <t>Arnuero</t>
  </si>
  <si>
    <t>Arredondo</t>
  </si>
  <si>
    <t>Astillero, El</t>
  </si>
  <si>
    <t>Bárcena de Cicero</t>
  </si>
  <si>
    <t>Bárcena de Pie de Concha</t>
  </si>
  <si>
    <t>Bareyo</t>
  </si>
  <si>
    <t>Cabezón de la Sal</t>
  </si>
  <si>
    <t>Cabezón de Liébana</t>
  </si>
  <si>
    <t>Cabuérniga</t>
  </si>
  <si>
    <t>Camaleño</t>
  </si>
  <si>
    <t>Camargo</t>
  </si>
  <si>
    <t>Campoo de Enmedio</t>
  </si>
  <si>
    <t>Campoo de Yuso</t>
  </si>
  <si>
    <t>Cartes</t>
  </si>
  <si>
    <t>Castañeda</t>
  </si>
  <si>
    <t>Castro-Urdiales</t>
  </si>
  <si>
    <t>Cillorigo de Liébana</t>
  </si>
  <si>
    <t>Colindres</t>
  </si>
  <si>
    <t>Comillas</t>
  </si>
  <si>
    <t>Corrales de Buelna, Los</t>
  </si>
  <si>
    <t>Corvera de Toranzo</t>
  </si>
  <si>
    <t>Entrambasaguas</t>
  </si>
  <si>
    <t>Escalante</t>
  </si>
  <si>
    <t>Guriezo</t>
  </si>
  <si>
    <t>Hazas de Cesto</t>
  </si>
  <si>
    <t>Hermandad de Campoo de Suso</t>
  </si>
  <si>
    <t>Herrerías</t>
  </si>
  <si>
    <t>Lamasón</t>
  </si>
  <si>
    <t>Laredo</t>
  </si>
  <si>
    <t>Liendo</t>
  </si>
  <si>
    <t>Liérganes</t>
  </si>
  <si>
    <t>Limpias</t>
  </si>
  <si>
    <t>Luena</t>
  </si>
  <si>
    <t>Marina de Cudeyo</t>
  </si>
  <si>
    <t>Mazcuerras</t>
  </si>
  <si>
    <t>Medio Cudeyo</t>
  </si>
  <si>
    <t>Meruelo</t>
  </si>
  <si>
    <t>Miengo</t>
  </si>
  <si>
    <t>Miera</t>
  </si>
  <si>
    <t>Molledo</t>
  </si>
  <si>
    <t>Noja</t>
  </si>
  <si>
    <t>Penagos</t>
  </si>
  <si>
    <t>Peñarrubia</t>
  </si>
  <si>
    <t>Pesaguero</t>
  </si>
  <si>
    <t>Pesquera</t>
  </si>
  <si>
    <t>Piélagos</t>
  </si>
  <si>
    <t>Polaciones</t>
  </si>
  <si>
    <t>Polanco</t>
  </si>
  <si>
    <t>Potes</t>
  </si>
  <si>
    <t>Puente Viesgo</t>
  </si>
  <si>
    <t>Ramales de la Victoria</t>
  </si>
  <si>
    <t>Rasines</t>
  </si>
  <si>
    <t>Reinosa</t>
  </si>
  <si>
    <t>Reocín</t>
  </si>
  <si>
    <t>Ribamontán al Mar</t>
  </si>
  <si>
    <t>Ribamontán al Monte</t>
  </si>
  <si>
    <t>Rionansa</t>
  </si>
  <si>
    <t>Riotuerto</t>
  </si>
  <si>
    <t>Rozas de Valdearroyo, Las</t>
  </si>
  <si>
    <t>Ruente</t>
  </si>
  <si>
    <t>Ruesga</t>
  </si>
  <si>
    <t>Ruiloba</t>
  </si>
  <si>
    <t>San Felices de Buelna</t>
  </si>
  <si>
    <t>San Miguel de Aguayo</t>
  </si>
  <si>
    <t>San Pedro del Romeral</t>
  </si>
  <si>
    <t>San Roque de Riomiera</t>
  </si>
  <si>
    <t>San Vicente de la Barquera</t>
  </si>
  <si>
    <t>Santa Cruz de Bezana</t>
  </si>
  <si>
    <t>Santa María de Cayón</t>
  </si>
  <si>
    <t>Santander</t>
  </si>
  <si>
    <t>Santillana del Mar</t>
  </si>
  <si>
    <t>Santiurde de Reinosa</t>
  </si>
  <si>
    <t>Santiurde de Toranzo</t>
  </si>
  <si>
    <t>Santoña</t>
  </si>
  <si>
    <t>Saro</t>
  </si>
  <si>
    <t>Selaya</t>
  </si>
  <si>
    <t>Soba</t>
  </si>
  <si>
    <t>Solórzano</t>
  </si>
  <si>
    <t>Suances</t>
  </si>
  <si>
    <t>Tojos, Los</t>
  </si>
  <si>
    <t>Torrelavega</t>
  </si>
  <si>
    <t>Tresviso</t>
  </si>
  <si>
    <t>Tudanca</t>
  </si>
  <si>
    <t>Udías</t>
  </si>
  <si>
    <t>Val de San Vicente</t>
  </si>
  <si>
    <t>Valdáliga</t>
  </si>
  <si>
    <t>Valdeolea</t>
  </si>
  <si>
    <t>Valdeprado del Río</t>
  </si>
  <si>
    <t>Valderredible</t>
  </si>
  <si>
    <t>Valle de Villaverde</t>
  </si>
  <si>
    <t>Vega de Liébana</t>
  </si>
  <si>
    <t>Vega de Pas</t>
  </si>
  <si>
    <t>Villacarriedo</t>
  </si>
  <si>
    <t>Villaescusa</t>
  </si>
  <si>
    <t>Villafufre</t>
  </si>
  <si>
    <t>Voto</t>
  </si>
  <si>
    <t>40</t>
  </si>
  <si>
    <t>Abades</t>
  </si>
  <si>
    <t>Adrada de Pirón</t>
  </si>
  <si>
    <t>Adrados</t>
  </si>
  <si>
    <t>Aguilafuente</t>
  </si>
  <si>
    <t>Alconada de Maderuelo</t>
  </si>
  <si>
    <t>Aldea Real</t>
  </si>
  <si>
    <t>Aldealcorvo</t>
  </si>
  <si>
    <t>Aldealengua de Pedraza</t>
  </si>
  <si>
    <t>Aldealengua de Santa María</t>
  </si>
  <si>
    <t>Aldeanueva de la Serrezuela</t>
  </si>
  <si>
    <t>Aldeanueva del Codonal</t>
  </si>
  <si>
    <t>Aldeasoña</t>
  </si>
  <si>
    <t>Aldehorno</t>
  </si>
  <si>
    <t>Aldehuela del Codonal</t>
  </si>
  <si>
    <t>Aldeonte</t>
  </si>
  <si>
    <t>Anaya</t>
  </si>
  <si>
    <t>Añe</t>
  </si>
  <si>
    <t>Arahuetes</t>
  </si>
  <si>
    <t>Arcones</t>
  </si>
  <si>
    <t>Arevalillo de Cega</t>
  </si>
  <si>
    <t>Armuña</t>
  </si>
  <si>
    <t>Ayllón</t>
  </si>
  <si>
    <t>Barbolla</t>
  </si>
  <si>
    <t>Basardilla</t>
  </si>
  <si>
    <t>Bercial</t>
  </si>
  <si>
    <t>Bercimuel</t>
  </si>
  <si>
    <t>Bernardos</t>
  </si>
  <si>
    <t>Bernuy de Porreros</t>
  </si>
  <si>
    <t>Boceguillas</t>
  </si>
  <si>
    <t>Brieva</t>
  </si>
  <si>
    <t>Caballar</t>
  </si>
  <si>
    <t>Cabañas de Polendos</t>
  </si>
  <si>
    <t>Cabezuela</t>
  </si>
  <si>
    <t>Calabazas de Fuentidueña</t>
  </si>
  <si>
    <t>Campo de San Pedro</t>
  </si>
  <si>
    <t>Cantalejo</t>
  </si>
  <si>
    <t>Cantimpalos</t>
  </si>
  <si>
    <t>Carabias</t>
  </si>
  <si>
    <t>Carbonero el Mayor</t>
  </si>
  <si>
    <t>Carrascal del Río</t>
  </si>
  <si>
    <t>Casla</t>
  </si>
  <si>
    <t>Castillejo de Mesleón</t>
  </si>
  <si>
    <t>Castro de Fuentidueña</t>
  </si>
  <si>
    <t>Castrojimeno</t>
  </si>
  <si>
    <t>Castroserna de Abajo</t>
  </si>
  <si>
    <t>Castroserracín</t>
  </si>
  <si>
    <t>Cedillo de la Torre</t>
  </si>
  <si>
    <t>Cerezo de Abajo</t>
  </si>
  <si>
    <t>Cerezo de Arriba</t>
  </si>
  <si>
    <t>Chañe</t>
  </si>
  <si>
    <t>Cilleruelo de San Mamés</t>
  </si>
  <si>
    <t>Cobos de Fuentidueña</t>
  </si>
  <si>
    <t>Coca</t>
  </si>
  <si>
    <t>Codorniz</t>
  </si>
  <si>
    <t>Collado Hermoso</t>
  </si>
  <si>
    <t>Condado de Castilnovo</t>
  </si>
  <si>
    <t>Corral de Ayllón</t>
  </si>
  <si>
    <t>Cozuelos de Fuentidueña</t>
  </si>
  <si>
    <t>Cubillo</t>
  </si>
  <si>
    <t>Cuéllar</t>
  </si>
  <si>
    <t>Cuevas de Provanco</t>
  </si>
  <si>
    <t>Domingo García</t>
  </si>
  <si>
    <t>Donhierro</t>
  </si>
  <si>
    <t>Duruelo</t>
  </si>
  <si>
    <t>Encinas</t>
  </si>
  <si>
    <t>Encinillas</t>
  </si>
  <si>
    <t>Escalona del Prado</t>
  </si>
  <si>
    <t>Escarabajosa de Cabezas</t>
  </si>
  <si>
    <t>Escobar de Polendos</t>
  </si>
  <si>
    <t>Espinar, El</t>
  </si>
  <si>
    <t>Espirdo</t>
  </si>
  <si>
    <t>Fresneda de Cuéllar</t>
  </si>
  <si>
    <t>Fresno de Cantespino</t>
  </si>
  <si>
    <t>Fresno de la Fuente</t>
  </si>
  <si>
    <t>Frumales</t>
  </si>
  <si>
    <t>Fuente de Santa Cruz</t>
  </si>
  <si>
    <t>Fuente el Olmo de Fuentidueña</t>
  </si>
  <si>
    <t>Fuente el Olmo de Íscar</t>
  </si>
  <si>
    <t>Fuentepelayo</t>
  </si>
  <si>
    <t>Fuentepiñel</t>
  </si>
  <si>
    <t>Fuenterrebollo</t>
  </si>
  <si>
    <t>Fuentesaúco de Fuentidueña</t>
  </si>
  <si>
    <t>Fuentesoto</t>
  </si>
  <si>
    <t>Fuentidueña</t>
  </si>
  <si>
    <t>Gallegos</t>
  </si>
  <si>
    <t>Garcillán</t>
  </si>
  <si>
    <t>Gomezserracín</t>
  </si>
  <si>
    <t>Grajera</t>
  </si>
  <si>
    <t>Honrubia de la Cuesta</t>
  </si>
  <si>
    <t>Hontalbilla</t>
  </si>
  <si>
    <t>Hontanares de Eresma</t>
  </si>
  <si>
    <t>Huertos, Los</t>
  </si>
  <si>
    <t>Ituero y Lama</t>
  </si>
  <si>
    <t>Juarros de Riomoros</t>
  </si>
  <si>
    <t>Juarros de Voltoya</t>
  </si>
  <si>
    <t>Labajos</t>
  </si>
  <si>
    <t>Laguna de Contreras</t>
  </si>
  <si>
    <t>Languilla</t>
  </si>
  <si>
    <t>Lastras de Cuéllar</t>
  </si>
  <si>
    <t>Lastras del Pozo</t>
  </si>
  <si>
    <t>Lastrilla, La</t>
  </si>
  <si>
    <t>Losa, La</t>
  </si>
  <si>
    <t>Maderuelo</t>
  </si>
  <si>
    <t>Marazoleja</t>
  </si>
  <si>
    <t>Marazuela</t>
  </si>
  <si>
    <t>Martín Miguel</t>
  </si>
  <si>
    <t>Martín Muñoz de la Dehesa</t>
  </si>
  <si>
    <t>Martín Muñoz de las Posadas</t>
  </si>
  <si>
    <t>Marugán</t>
  </si>
  <si>
    <t>Mata de Cuéllar</t>
  </si>
  <si>
    <t>Matabuena</t>
  </si>
  <si>
    <t>Matilla, La</t>
  </si>
  <si>
    <t>Melque de Cercos</t>
  </si>
  <si>
    <t>Membibre de la Hoz</t>
  </si>
  <si>
    <t>Migueláñez</t>
  </si>
  <si>
    <t>Montejo de Arévalo</t>
  </si>
  <si>
    <t>Montejo de la Vega de la Serrezuela</t>
  </si>
  <si>
    <t>Monterrubio</t>
  </si>
  <si>
    <t>Moral de Hornuez</t>
  </si>
  <si>
    <t>Mozoncillo</t>
  </si>
  <si>
    <t>Muñopedro</t>
  </si>
  <si>
    <t>Muñoveros</t>
  </si>
  <si>
    <t>Nava de la Asunción</t>
  </si>
  <si>
    <t>Navafría</t>
  </si>
  <si>
    <t>Navalilla</t>
  </si>
  <si>
    <t>Navalmanzano</t>
  </si>
  <si>
    <t>Navares de Ayuso</t>
  </si>
  <si>
    <t>Navares de Enmedio</t>
  </si>
  <si>
    <t>Navares de las Cuevas</t>
  </si>
  <si>
    <t>Navas de Oro</t>
  </si>
  <si>
    <t>Navas de Riofrío</t>
  </si>
  <si>
    <t>Navas de San Antonio</t>
  </si>
  <si>
    <t>Nieva</t>
  </si>
  <si>
    <t>Olombrada</t>
  </si>
  <si>
    <t>Orejana</t>
  </si>
  <si>
    <t>Ortigosa de Pestaño</t>
  </si>
  <si>
    <t>Ortigosa del Monte</t>
  </si>
  <si>
    <t>Otero de Herreros</t>
  </si>
  <si>
    <t>Pajarejos</t>
  </si>
  <si>
    <t>Palazuelos de Eresma</t>
  </si>
  <si>
    <t>Pedraza</t>
  </si>
  <si>
    <t>Pelayos del Arroyo</t>
  </si>
  <si>
    <t>Perosillo</t>
  </si>
  <si>
    <t>Pinarejos</t>
  </si>
  <si>
    <t>Pinarnegrillo</t>
  </si>
  <si>
    <t>Prádena</t>
  </si>
  <si>
    <t>Puebla de Pedraza</t>
  </si>
  <si>
    <t>Rapariegos</t>
  </si>
  <si>
    <t>Real Sitio de San Ildefonso</t>
  </si>
  <si>
    <t>Rebollo</t>
  </si>
  <si>
    <t>Remondo</t>
  </si>
  <si>
    <t>Riaguas de San Bartolomé</t>
  </si>
  <si>
    <t>Riaza</t>
  </si>
  <si>
    <t>Ribota</t>
  </si>
  <si>
    <t>Riofrío de Riaza</t>
  </si>
  <si>
    <t>Roda de Eresma</t>
  </si>
  <si>
    <t>Sacramenia</t>
  </si>
  <si>
    <t>Samboal</t>
  </si>
  <si>
    <t>San Cristóbal de Cuéllar</t>
  </si>
  <si>
    <t>San Cristóbal de la Vega</t>
  </si>
  <si>
    <t>San Cristóbal de Segovia</t>
  </si>
  <si>
    <t>San Martín y Mudrián</t>
  </si>
  <si>
    <t>San Miguel de Bernuy</t>
  </si>
  <si>
    <t>San Pedro de Gaíllos</t>
  </si>
  <si>
    <t>Sanchonuño</t>
  </si>
  <si>
    <t>Sangarcía</t>
  </si>
  <si>
    <t>Santa María la Real de Nieva</t>
  </si>
  <si>
    <t>Santa Marta del Cerro</t>
  </si>
  <si>
    <t>Santiuste de Pedraza</t>
  </si>
  <si>
    <t>Santiuste de San Juan Bautista</t>
  </si>
  <si>
    <t>Santo Domingo de Pirón</t>
  </si>
  <si>
    <t>Santo Tomé del Puerto</t>
  </si>
  <si>
    <t>Sauquillo de Cabezas</t>
  </si>
  <si>
    <t>Sebúlcor</t>
  </si>
  <si>
    <t>Segovia</t>
  </si>
  <si>
    <t>Sepúlveda</t>
  </si>
  <si>
    <t>Sequera de Fresno</t>
  </si>
  <si>
    <t>Sotillo</t>
  </si>
  <si>
    <t>Sotosalbos</t>
  </si>
  <si>
    <t>Tabanera la Luenga</t>
  </si>
  <si>
    <t>Tolocirio</t>
  </si>
  <si>
    <t>Torre Val de San Pedro</t>
  </si>
  <si>
    <t>Torreadrada</t>
  </si>
  <si>
    <t>Torrecaballeros</t>
  </si>
  <si>
    <t>Torrecilla del Pinar</t>
  </si>
  <si>
    <t>Torreiglesias</t>
  </si>
  <si>
    <t>Trescasas</t>
  </si>
  <si>
    <t>Turégano</t>
  </si>
  <si>
    <t>Urueñas</t>
  </si>
  <si>
    <t>Valdeprados</t>
  </si>
  <si>
    <t>Valdevacas de Montejo</t>
  </si>
  <si>
    <t>Valdevacas y Guijar</t>
  </si>
  <si>
    <t>Valle de Tabladillo</t>
  </si>
  <si>
    <t>Vallelado</t>
  </si>
  <si>
    <t>Valleruela de Pedraza</t>
  </si>
  <si>
    <t>Valleruela de Sepúlveda</t>
  </si>
  <si>
    <t>Valseca</t>
  </si>
  <si>
    <t>Valtiendas</t>
  </si>
  <si>
    <t>Valverde del Majano</t>
  </si>
  <si>
    <t>Veganzones</t>
  </si>
  <si>
    <t>Vegas de Matute</t>
  </si>
  <si>
    <t>Ventosilla y Tejadilla</t>
  </si>
  <si>
    <t>Villacastín</t>
  </si>
  <si>
    <t>Villaverde de Íscar</t>
  </si>
  <si>
    <t>Villaverde de Montejo</t>
  </si>
  <si>
    <t>Villeguillo</t>
  </si>
  <si>
    <t>Yanguas de Eresma</t>
  </si>
  <si>
    <t>Zarzuela del Monte</t>
  </si>
  <si>
    <t>Zarzuela del Pinar</t>
  </si>
  <si>
    <t>41</t>
  </si>
  <si>
    <t>Aguadulce</t>
  </si>
  <si>
    <t>Alanís</t>
  </si>
  <si>
    <t>Albaida del Aljarafe</t>
  </si>
  <si>
    <t>Alcalá de Guadaíra</t>
  </si>
  <si>
    <t>Alcalá del Río</t>
  </si>
  <si>
    <t>Alcolea del Río</t>
  </si>
  <si>
    <t>Algaba, La</t>
  </si>
  <si>
    <t>Algámitas</t>
  </si>
  <si>
    <t>Almadén de la Plata</t>
  </si>
  <si>
    <t>Almensilla</t>
  </si>
  <si>
    <t>Arahal</t>
  </si>
  <si>
    <t>Aznalcázar</t>
  </si>
  <si>
    <t>Aznalcóllar</t>
  </si>
  <si>
    <t>Badolatosa</t>
  </si>
  <si>
    <t>Benacazón</t>
  </si>
  <si>
    <t>Bollullos de la Mitación</t>
  </si>
  <si>
    <t>Bormujos</t>
  </si>
  <si>
    <t>Brenes</t>
  </si>
  <si>
    <t>Burguillos</t>
  </si>
  <si>
    <t>Cabezas de San Juan, Las</t>
  </si>
  <si>
    <t>Camas</t>
  </si>
  <si>
    <t>Campana, La</t>
  </si>
  <si>
    <t>Cantillana</t>
  </si>
  <si>
    <t>Cañada Rosal</t>
  </si>
  <si>
    <t>Carmona</t>
  </si>
  <si>
    <t>Carrión de los Céspedes</t>
  </si>
  <si>
    <t>Casariche</t>
  </si>
  <si>
    <t>Castilblanco de los Arroyos</t>
  </si>
  <si>
    <t>Castilleja de Guzmán</t>
  </si>
  <si>
    <t>Castilleja de la Cuesta</t>
  </si>
  <si>
    <t>Castilleja del Campo</t>
  </si>
  <si>
    <t>Castillo de las Guardas, El</t>
  </si>
  <si>
    <t>Cazalla de la Sierra</t>
  </si>
  <si>
    <t>Constantina</t>
  </si>
  <si>
    <t>Coria del Río</t>
  </si>
  <si>
    <t>Coripe</t>
  </si>
  <si>
    <t>Coronil, El</t>
  </si>
  <si>
    <t>Corrales, Los</t>
  </si>
  <si>
    <t>Cuervo de Sevilla, El</t>
  </si>
  <si>
    <t>Dos Hermanas</t>
  </si>
  <si>
    <t>Écija</t>
  </si>
  <si>
    <t>Espartinas</t>
  </si>
  <si>
    <t>Estepa</t>
  </si>
  <si>
    <t>Fuentes de Andalucía</t>
  </si>
  <si>
    <t>Garrobo, El</t>
  </si>
  <si>
    <t>Gelves</t>
  </si>
  <si>
    <t>Gerena</t>
  </si>
  <si>
    <t>Gilena</t>
  </si>
  <si>
    <t>Gines</t>
  </si>
  <si>
    <t>Guadalcanal</t>
  </si>
  <si>
    <t>Guillena</t>
  </si>
  <si>
    <t>Herrera</t>
  </si>
  <si>
    <t>Huévar del Aljarafe</t>
  </si>
  <si>
    <t>Isla Mayor</t>
  </si>
  <si>
    <t>Lantejuela</t>
  </si>
  <si>
    <t>Lebrija</t>
  </si>
  <si>
    <t>Lora de Estepa</t>
  </si>
  <si>
    <t>Lora del Río</t>
  </si>
  <si>
    <t>Luisiana, La</t>
  </si>
  <si>
    <t>Madroño, El</t>
  </si>
  <si>
    <t>Mairena del Alcor</t>
  </si>
  <si>
    <t>Mairena del Aljarafe</t>
  </si>
  <si>
    <t>Marchena</t>
  </si>
  <si>
    <t>Marinaleda</t>
  </si>
  <si>
    <t>Martín de la Jara</t>
  </si>
  <si>
    <t>Molares, Los</t>
  </si>
  <si>
    <t>Montellano</t>
  </si>
  <si>
    <t>Morón de la Frontera</t>
  </si>
  <si>
    <t>Navas de la Concepción, Las</t>
  </si>
  <si>
    <t>Olivares</t>
  </si>
  <si>
    <t>Osuna</t>
  </si>
  <si>
    <t>Palacios y Villafranca, Los</t>
  </si>
  <si>
    <t>Palmar de Troya, El</t>
  </si>
  <si>
    <t>Palomares del Río</t>
  </si>
  <si>
    <t>Paradas</t>
  </si>
  <si>
    <t>Pedrera</t>
  </si>
  <si>
    <t>Pedroso, El</t>
  </si>
  <si>
    <t>Peñaflor</t>
  </si>
  <si>
    <t>Pilas</t>
  </si>
  <si>
    <t>Pruna</t>
  </si>
  <si>
    <t>Puebla de Cazalla, La</t>
  </si>
  <si>
    <t>Puebla de los Infantes, La</t>
  </si>
  <si>
    <t>Puebla del Río, La</t>
  </si>
  <si>
    <t>Real de la Jara, El</t>
  </si>
  <si>
    <t>Rinconada, La</t>
  </si>
  <si>
    <t>Roda de Andalucía, La</t>
  </si>
  <si>
    <t>Ronquillo, El</t>
  </si>
  <si>
    <t>Rubio, El</t>
  </si>
  <si>
    <t>Salteras</t>
  </si>
  <si>
    <t>San Juan de Aznalfarache</t>
  </si>
  <si>
    <t>San Nicolás del Puerto</t>
  </si>
  <si>
    <t>Sanlúcar la Mayor</t>
  </si>
  <si>
    <t>Santiponce</t>
  </si>
  <si>
    <t>Saucejo, El</t>
  </si>
  <si>
    <t>Sevilla</t>
  </si>
  <si>
    <t>Tocina</t>
  </si>
  <si>
    <t>Tomares</t>
  </si>
  <si>
    <t>Umbrete</t>
  </si>
  <si>
    <t>Utrera</t>
  </si>
  <si>
    <t>Valencina de la Concepción</t>
  </si>
  <si>
    <t>Villamanrique de la Condesa</t>
  </si>
  <si>
    <t>Villanueva de San Juan</t>
  </si>
  <si>
    <t>Villanueva del Ariscal</t>
  </si>
  <si>
    <t>Villanueva del Río y Minas</t>
  </si>
  <si>
    <t>Villaverde del Río</t>
  </si>
  <si>
    <t>Viso del Alcor, El</t>
  </si>
  <si>
    <t>42</t>
  </si>
  <si>
    <t>Abejar</t>
  </si>
  <si>
    <t>Adradas</t>
  </si>
  <si>
    <t>Ágreda</t>
  </si>
  <si>
    <t>Alconaba</t>
  </si>
  <si>
    <t>Alcubilla de Avellaneda</t>
  </si>
  <si>
    <t>Alcubilla de las Peñas</t>
  </si>
  <si>
    <t>Aldealafuente</t>
  </si>
  <si>
    <t>Aldealices</t>
  </si>
  <si>
    <t>Aldealpozo</t>
  </si>
  <si>
    <t>Aldealseñor</t>
  </si>
  <si>
    <t>Aldehuela de Periáñez</t>
  </si>
  <si>
    <t>Aldehuelas, Las</t>
  </si>
  <si>
    <t>Alentisque</t>
  </si>
  <si>
    <t>Aliud</t>
  </si>
  <si>
    <t>Almajano</t>
  </si>
  <si>
    <t>Almaluez</t>
  </si>
  <si>
    <t>Almarza</t>
  </si>
  <si>
    <t>Almazán</t>
  </si>
  <si>
    <t>Almazul</t>
  </si>
  <si>
    <t>Almenar de Soria</t>
  </si>
  <si>
    <t>Alpanseque</t>
  </si>
  <si>
    <t>Arancón</t>
  </si>
  <si>
    <t>Arcos de Jalón</t>
  </si>
  <si>
    <t>Arenillas</t>
  </si>
  <si>
    <t>Arévalo de la Sierra</t>
  </si>
  <si>
    <t>Ausejo de la Sierra</t>
  </si>
  <si>
    <t>Baraona</t>
  </si>
  <si>
    <t>Barca</t>
  </si>
  <si>
    <t>Barcones</t>
  </si>
  <si>
    <t>Bayubas de Abajo</t>
  </si>
  <si>
    <t>Bayubas de Arriba</t>
  </si>
  <si>
    <t>Beratón</t>
  </si>
  <si>
    <t>Berlanga de Duero</t>
  </si>
  <si>
    <t>Blacos</t>
  </si>
  <si>
    <t>Bliecos</t>
  </si>
  <si>
    <t>Borjabad</t>
  </si>
  <si>
    <t>Borobia</t>
  </si>
  <si>
    <t>Buberos</t>
  </si>
  <si>
    <t>Buitrago</t>
  </si>
  <si>
    <t>Burgo de Osma-Ciudad de Osma</t>
  </si>
  <si>
    <t>Cabrejas del Campo</t>
  </si>
  <si>
    <t>Cabrejas del Pinar</t>
  </si>
  <si>
    <t>Calatañazor</t>
  </si>
  <si>
    <t>Caltojar</t>
  </si>
  <si>
    <t>Candilichera</t>
  </si>
  <si>
    <t>Cañamaque</t>
  </si>
  <si>
    <t>Carabantes</t>
  </si>
  <si>
    <t>Caracena</t>
  </si>
  <si>
    <t>Carrascosa de Abajo</t>
  </si>
  <si>
    <t>Carrascosa de la Sierra</t>
  </si>
  <si>
    <t>Casarejos</t>
  </si>
  <si>
    <t>Castilfrío de la Sierra</t>
  </si>
  <si>
    <t>Castillejo de Robledo</t>
  </si>
  <si>
    <t>Castilruiz</t>
  </si>
  <si>
    <t>Centenera de Andaluz</t>
  </si>
  <si>
    <t>Cerbón</t>
  </si>
  <si>
    <t>Cidones</t>
  </si>
  <si>
    <t>Cigudosa</t>
  </si>
  <si>
    <t>Cihuela</t>
  </si>
  <si>
    <t>Ciria</t>
  </si>
  <si>
    <t>Cirujales del Río</t>
  </si>
  <si>
    <t>Coscurita</t>
  </si>
  <si>
    <t>Covaleda</t>
  </si>
  <si>
    <t>Cubilla</t>
  </si>
  <si>
    <t>Cubo de la Solana</t>
  </si>
  <si>
    <t>Cueva de Ágreda</t>
  </si>
  <si>
    <t>Dévanos</t>
  </si>
  <si>
    <t>Deza</t>
  </si>
  <si>
    <t>Duruelo de la Sierra</t>
  </si>
  <si>
    <t>Escobosa de Almazán</t>
  </si>
  <si>
    <t>Espeja de San Marcelino</t>
  </si>
  <si>
    <t>Espejón</t>
  </si>
  <si>
    <t>Estepa de San Juan</t>
  </si>
  <si>
    <t>Frechilla de Almazán</t>
  </si>
  <si>
    <t>Fresno de Caracena</t>
  </si>
  <si>
    <t>Fuentearmegil</t>
  </si>
  <si>
    <t>Fuentecambrón</t>
  </si>
  <si>
    <t>Fuentecantos</t>
  </si>
  <si>
    <t>Fuentelmonge</t>
  </si>
  <si>
    <t>Fuentelsaz de Soria</t>
  </si>
  <si>
    <t>Fuentepinilla</t>
  </si>
  <si>
    <t>Fuentes de Magaña</t>
  </si>
  <si>
    <t>Fuentestrún</t>
  </si>
  <si>
    <t>Garray</t>
  </si>
  <si>
    <t>Golmayo</t>
  </si>
  <si>
    <t>Gómara</t>
  </si>
  <si>
    <t>Gormaz</t>
  </si>
  <si>
    <t>Herrera de Soria</t>
  </si>
  <si>
    <t>Hinojosa del Campo</t>
  </si>
  <si>
    <t>Langa de Duero</t>
  </si>
  <si>
    <t>Liceras</t>
  </si>
  <si>
    <t>Losilla, La</t>
  </si>
  <si>
    <t>Magaña</t>
  </si>
  <si>
    <t>Maján</t>
  </si>
  <si>
    <t>Matalebreras</t>
  </si>
  <si>
    <t>Matamala de Almazán</t>
  </si>
  <si>
    <t>Medinaceli</t>
  </si>
  <si>
    <t>Miño de Medinaceli</t>
  </si>
  <si>
    <t>Miño de San Esteban</t>
  </si>
  <si>
    <t>Molinos de Duero</t>
  </si>
  <si>
    <t>Momblona</t>
  </si>
  <si>
    <t>Monteagudo de las Vicarías</t>
  </si>
  <si>
    <t>Montejo de Tiermes</t>
  </si>
  <si>
    <t>Montenegro de Cameros</t>
  </si>
  <si>
    <t>Morón de Almazán</t>
  </si>
  <si>
    <t>Muriel de la Fuente</t>
  </si>
  <si>
    <t>Muriel Viejo</t>
  </si>
  <si>
    <t>Nafría de Ucero</t>
  </si>
  <si>
    <t>Narros</t>
  </si>
  <si>
    <t>Navaleno</t>
  </si>
  <si>
    <t>Nepas</t>
  </si>
  <si>
    <t>Nolay</t>
  </si>
  <si>
    <t>Noviercas</t>
  </si>
  <si>
    <t>Ólvega</t>
  </si>
  <si>
    <t>Oncala</t>
  </si>
  <si>
    <t>Pinilla del Campo</t>
  </si>
  <si>
    <t>Portillo de Soria</t>
  </si>
  <si>
    <t>Póveda de Soria, La</t>
  </si>
  <si>
    <t>Pozalmuro</t>
  </si>
  <si>
    <t>Quintana Redonda</t>
  </si>
  <si>
    <t>Quintanas de Gormaz</t>
  </si>
  <si>
    <t>Quiñonería</t>
  </si>
  <si>
    <t>Rábanos, Los</t>
  </si>
  <si>
    <t>Recuerda</t>
  </si>
  <si>
    <t>Rello</t>
  </si>
  <si>
    <t>Renieblas</t>
  </si>
  <si>
    <t>Retortillo de Soria</t>
  </si>
  <si>
    <t>Reznos</t>
  </si>
  <si>
    <t>Riba de Escalote, La</t>
  </si>
  <si>
    <t>Rioseco de Soria</t>
  </si>
  <si>
    <t>Rollamienta</t>
  </si>
  <si>
    <t>Royo, El</t>
  </si>
  <si>
    <t>Salduero</t>
  </si>
  <si>
    <t>San Esteban de Gormaz</t>
  </si>
  <si>
    <t>San Felices</t>
  </si>
  <si>
    <t>San Leonardo de Yagüe</t>
  </si>
  <si>
    <t>San Pedro Manrique</t>
  </si>
  <si>
    <t>Santa Cruz de Yanguas</t>
  </si>
  <si>
    <t>Santa María de Huerta</t>
  </si>
  <si>
    <t>Santa María de las Hoyas</t>
  </si>
  <si>
    <t>Serón de Nágima</t>
  </si>
  <si>
    <t>Soliedra</t>
  </si>
  <si>
    <t>Soria</t>
  </si>
  <si>
    <t>Sotillo del Rincón</t>
  </si>
  <si>
    <t>Suellacabras</t>
  </si>
  <si>
    <t>Tajahuerce</t>
  </si>
  <si>
    <t>Tajueco</t>
  </si>
  <si>
    <t>Talveila</t>
  </si>
  <si>
    <t>Tardelcuende</t>
  </si>
  <si>
    <t>Taroda</t>
  </si>
  <si>
    <t>Tejado</t>
  </si>
  <si>
    <t>Torlengua</t>
  </si>
  <si>
    <t>Torreblacos</t>
  </si>
  <si>
    <t>Torrubia de Soria</t>
  </si>
  <si>
    <t>Trévago</t>
  </si>
  <si>
    <t>Ucero</t>
  </si>
  <si>
    <t>Vadillo</t>
  </si>
  <si>
    <t>Valdeavellano de Tera</t>
  </si>
  <si>
    <t>Valdegeña</t>
  </si>
  <si>
    <t>Valdelagua del Cerro</t>
  </si>
  <si>
    <t>Valdemaluque</t>
  </si>
  <si>
    <t>Valdenebro</t>
  </si>
  <si>
    <t>Valdeprado</t>
  </si>
  <si>
    <t>Valderrodilla</t>
  </si>
  <si>
    <t>Valtajeros</t>
  </si>
  <si>
    <t>Velamazán</t>
  </si>
  <si>
    <t>Velilla de la Sierra</t>
  </si>
  <si>
    <t>Velilla de los Ajos</t>
  </si>
  <si>
    <t>Viana de Duero</t>
  </si>
  <si>
    <t>Villaciervos</t>
  </si>
  <si>
    <t>Villanueva de Gormaz</t>
  </si>
  <si>
    <t>Villar del Ala</t>
  </si>
  <si>
    <t>Villar del Campo</t>
  </si>
  <si>
    <t>Villar del Río</t>
  </si>
  <si>
    <t>Villares de Soria, Los</t>
  </si>
  <si>
    <t>Villasayas</t>
  </si>
  <si>
    <t>Villaseca de Arciel</t>
  </si>
  <si>
    <t>Vinuesa</t>
  </si>
  <si>
    <t>Vizmanos</t>
  </si>
  <si>
    <t>Vozmediano</t>
  </si>
  <si>
    <t>Yanguas</t>
  </si>
  <si>
    <t>Yelo</t>
  </si>
  <si>
    <t>43</t>
  </si>
  <si>
    <t>Aiguamúrcia</t>
  </si>
  <si>
    <t>Albinyana</t>
  </si>
  <si>
    <t>Albiol, L'</t>
  </si>
  <si>
    <t>Alcanar</t>
  </si>
  <si>
    <t>Alcover</t>
  </si>
  <si>
    <t>Aldea, L'</t>
  </si>
  <si>
    <t>Aldover</t>
  </si>
  <si>
    <t>Aleixar, L'</t>
  </si>
  <si>
    <t>Alfara de Carles</t>
  </si>
  <si>
    <t>Alforja</t>
  </si>
  <si>
    <t>Alió</t>
  </si>
  <si>
    <t>Almoster</t>
  </si>
  <si>
    <t>Altafulla</t>
  </si>
  <si>
    <t>Ametlla de Mar, L'</t>
  </si>
  <si>
    <t>Ampolla, L'</t>
  </si>
  <si>
    <t>Amposta</t>
  </si>
  <si>
    <t>Arboç, L'</t>
  </si>
  <si>
    <t>Arbolí</t>
  </si>
  <si>
    <t>Argentera, L'</t>
  </si>
  <si>
    <t>Arnes</t>
  </si>
  <si>
    <t>Ascó</t>
  </si>
  <si>
    <t>Banyeres del Penedès</t>
  </si>
  <si>
    <t>Barberà de la Conca</t>
  </si>
  <si>
    <t>Batea</t>
  </si>
  <si>
    <t>Bellmunt del Priorat</t>
  </si>
  <si>
    <t>Bellvei</t>
  </si>
  <si>
    <t>Benifallet</t>
  </si>
  <si>
    <t>Benissanet</t>
  </si>
  <si>
    <t>Bisbal de Falset, La</t>
  </si>
  <si>
    <t>Bisbal del Penedès, La</t>
  </si>
  <si>
    <t>Blancafort</t>
  </si>
  <si>
    <t>Bonastre</t>
  </si>
  <si>
    <t>Borges del Camp, Les</t>
  </si>
  <si>
    <t>Bot</t>
  </si>
  <si>
    <t>Botarell</t>
  </si>
  <si>
    <t>Bràfim</t>
  </si>
  <si>
    <t>Cabacés</t>
  </si>
  <si>
    <t>Cabra del Camp</t>
  </si>
  <si>
    <t>Calafell</t>
  </si>
  <si>
    <t>Camarles</t>
  </si>
  <si>
    <t>Cambrils</t>
  </si>
  <si>
    <t>Canonja, La</t>
  </si>
  <si>
    <t>Capafonts</t>
  </si>
  <si>
    <t>Capçanes</t>
  </si>
  <si>
    <t>Caseres</t>
  </si>
  <si>
    <t>Castellvell del Camp</t>
  </si>
  <si>
    <t>Catllar, El</t>
  </si>
  <si>
    <t>Colldejou</t>
  </si>
  <si>
    <t>Conesa</t>
  </si>
  <si>
    <t>Constantí</t>
  </si>
  <si>
    <t>Corbera d'Ebre</t>
  </si>
  <si>
    <t>Cornudella de Montsant</t>
  </si>
  <si>
    <t>Creixell</t>
  </si>
  <si>
    <t>Cunit</t>
  </si>
  <si>
    <t>Deltebre</t>
  </si>
  <si>
    <t>Duesaigües</t>
  </si>
  <si>
    <t>Espluga de Francolí, L'</t>
  </si>
  <si>
    <t>Falset</t>
  </si>
  <si>
    <t>Fatarella, La</t>
  </si>
  <si>
    <t>Febró, La</t>
  </si>
  <si>
    <t>Figuera, La</t>
  </si>
  <si>
    <t>Figuerola del Camp</t>
  </si>
  <si>
    <t>Flix</t>
  </si>
  <si>
    <t>Forès</t>
  </si>
  <si>
    <t>Freginals</t>
  </si>
  <si>
    <t>Galera, La</t>
  </si>
  <si>
    <t>Gandesa</t>
  </si>
  <si>
    <t>Garcia</t>
  </si>
  <si>
    <t>Garidells, Els</t>
  </si>
  <si>
    <t>Ginestar</t>
  </si>
  <si>
    <t>Godall</t>
  </si>
  <si>
    <t>Gratallops</t>
  </si>
  <si>
    <t>Guiamets, Els</t>
  </si>
  <si>
    <t>Horta de Sant Joan</t>
  </si>
  <si>
    <t>Lloar, El</t>
  </si>
  <si>
    <t>Llorac</t>
  </si>
  <si>
    <t>Llorenç del Penedès</t>
  </si>
  <si>
    <t>Marçà</t>
  </si>
  <si>
    <t>Margalef</t>
  </si>
  <si>
    <t>Mas de Barberans</t>
  </si>
  <si>
    <t>Masdenverge</t>
  </si>
  <si>
    <t>Masllorenç</t>
  </si>
  <si>
    <t>Masó, La</t>
  </si>
  <si>
    <t>Maspujols</t>
  </si>
  <si>
    <t>Masroig, El</t>
  </si>
  <si>
    <t>Milà, El</t>
  </si>
  <si>
    <t>Miravet</t>
  </si>
  <si>
    <t>Montblanc</t>
  </si>
  <si>
    <t>Montbrió del Camp</t>
  </si>
  <si>
    <t>Montferri</t>
  </si>
  <si>
    <t>Montmell, El</t>
  </si>
  <si>
    <t>Mont-ral</t>
  </si>
  <si>
    <t>Mont-roig del Camp</t>
  </si>
  <si>
    <t>Móra d'Ebre</t>
  </si>
  <si>
    <t>Móra la Nova</t>
  </si>
  <si>
    <t>Morell, El</t>
  </si>
  <si>
    <t>Morera de Montsant, La</t>
  </si>
  <si>
    <t>Nou de Gaià, La</t>
  </si>
  <si>
    <t>Nulles</t>
  </si>
  <si>
    <t>Pallaresos, Els</t>
  </si>
  <si>
    <t>Palma d'Ebre, La</t>
  </si>
  <si>
    <t>Passanant i Belltall</t>
  </si>
  <si>
    <t>Paüls</t>
  </si>
  <si>
    <t>Perafort</t>
  </si>
  <si>
    <t>Perelló, El</t>
  </si>
  <si>
    <t>Piles, Les</t>
  </si>
  <si>
    <t>Pinell de Brai, El</t>
  </si>
  <si>
    <t>Pira</t>
  </si>
  <si>
    <t>Pla de Santa Maria, El</t>
  </si>
  <si>
    <t>Pobla de Mafumet, La</t>
  </si>
  <si>
    <t>Pobla de Massaluca, La</t>
  </si>
  <si>
    <t>Pobla de Montornès, La</t>
  </si>
  <si>
    <t>Poboleda</t>
  </si>
  <si>
    <t>Pont d'Armentera, El</t>
  </si>
  <si>
    <t>Pontils</t>
  </si>
  <si>
    <t>Porrera</t>
  </si>
  <si>
    <t>Pradell de la Teixeta</t>
  </si>
  <si>
    <t>Prades</t>
  </si>
  <si>
    <t>Prat de Comte</t>
  </si>
  <si>
    <t>Pratdip</t>
  </si>
  <si>
    <t>Puigpelat</t>
  </si>
  <si>
    <t>Querol</t>
  </si>
  <si>
    <t>Rasquera</t>
  </si>
  <si>
    <t>Renau</t>
  </si>
  <si>
    <t>Reus</t>
  </si>
  <si>
    <t>Riba, La</t>
  </si>
  <si>
    <t>Riba-roja d'Ebre</t>
  </si>
  <si>
    <t>Riera de Gaià, La</t>
  </si>
  <si>
    <t>Riudecanyes</t>
  </si>
  <si>
    <t>Riudecols</t>
  </si>
  <si>
    <t>Riudoms</t>
  </si>
  <si>
    <t>Rocafort de Queralt</t>
  </si>
  <si>
    <t>Roda de Berà</t>
  </si>
  <si>
    <t>Rodonyà</t>
  </si>
  <si>
    <t>Roquetes</t>
  </si>
  <si>
    <t>Rourell, El</t>
  </si>
  <si>
    <t>Salomó</t>
  </si>
  <si>
    <t>Salou</t>
  </si>
  <si>
    <t>Sant Carles de la Ràpita</t>
  </si>
  <si>
    <t>Sant Jaume dels Domenys</t>
  </si>
  <si>
    <t>Sant Jaume d'Enveja</t>
  </si>
  <si>
    <t>Santa Bàrbara</t>
  </si>
  <si>
    <t>Santa Coloma de Queralt</t>
  </si>
  <si>
    <t>Santa Oliva</t>
  </si>
  <si>
    <t>Sarral</t>
  </si>
  <si>
    <t>Savallà del Comtat</t>
  </si>
  <si>
    <t>Secuita, La</t>
  </si>
  <si>
    <t>Selva del Camp, La</t>
  </si>
  <si>
    <t>Senan</t>
  </si>
  <si>
    <t>Sénia, La</t>
  </si>
  <si>
    <t>Solivella</t>
  </si>
  <si>
    <t>Tarragona</t>
  </si>
  <si>
    <t>Tivenys</t>
  </si>
  <si>
    <t>Tivissa</t>
  </si>
  <si>
    <t>Torre de Fontaubella, La</t>
  </si>
  <si>
    <t>Torre de l'Espanyol, La</t>
  </si>
  <si>
    <t>Torredembarra</t>
  </si>
  <si>
    <t>Torroja del Priorat</t>
  </si>
  <si>
    <t>Tortosa</t>
  </si>
  <si>
    <t>Ulldecona</t>
  </si>
  <si>
    <t>Ulldemolins</t>
  </si>
  <si>
    <t>Vallclara</t>
  </si>
  <si>
    <t>Vallfogona de Riucorb</t>
  </si>
  <si>
    <t>Vallmoll</t>
  </si>
  <si>
    <t>Valls</t>
  </si>
  <si>
    <t>Vandellòs i l'Hospitalet de l'Infant</t>
  </si>
  <si>
    <t>Vendrell, El</t>
  </si>
  <si>
    <t>Vespella de Gaià</t>
  </si>
  <si>
    <t>Vilabella</t>
  </si>
  <si>
    <t>Vilalba dels Arcs</t>
  </si>
  <si>
    <t>Vilallonga del Camp</t>
  </si>
  <si>
    <t>Vilanova de Prades</t>
  </si>
  <si>
    <t>Vilanova d'Escornalbou</t>
  </si>
  <si>
    <t>Vilaplana</t>
  </si>
  <si>
    <t>Vila-rodona</t>
  </si>
  <si>
    <t>Vila-seca</t>
  </si>
  <si>
    <t>Vilaverd</t>
  </si>
  <si>
    <t>Vilella Alta, La</t>
  </si>
  <si>
    <t>Vilella Baixa, La</t>
  </si>
  <si>
    <t>Vimbodí i Poblet</t>
  </si>
  <si>
    <t>Vinebre</t>
  </si>
  <si>
    <t>Vinyols i els Arcs</t>
  </si>
  <si>
    <t>Xerta</t>
  </si>
  <si>
    <t>44</t>
  </si>
  <si>
    <t>Ababuj</t>
  </si>
  <si>
    <t>Abejuela</t>
  </si>
  <si>
    <t>Aguatón</t>
  </si>
  <si>
    <t>Aguaviva</t>
  </si>
  <si>
    <t>Aguilar del Alfambra</t>
  </si>
  <si>
    <t>Alacón</t>
  </si>
  <si>
    <t>Alba</t>
  </si>
  <si>
    <t>Albalate del Arzobispo</t>
  </si>
  <si>
    <t>Albarracín</t>
  </si>
  <si>
    <t>Albentosa</t>
  </si>
  <si>
    <t>Alcaine</t>
  </si>
  <si>
    <t>Alcalá de la Selva</t>
  </si>
  <si>
    <t>Alcañiz</t>
  </si>
  <si>
    <t>Alcorisa</t>
  </si>
  <si>
    <t>Alfambra</t>
  </si>
  <si>
    <t>Aliaga</t>
  </si>
  <si>
    <t>Allepuz</t>
  </si>
  <si>
    <t>Alloza</t>
  </si>
  <si>
    <t>Allueva</t>
  </si>
  <si>
    <t>Almohaja</t>
  </si>
  <si>
    <t>Alobras</t>
  </si>
  <si>
    <t>Alpeñés</t>
  </si>
  <si>
    <t>Anadón</t>
  </si>
  <si>
    <t>Andorra</t>
  </si>
  <si>
    <t>Arcos de las Salinas</t>
  </si>
  <si>
    <t>Arens de Lledó</t>
  </si>
  <si>
    <t>Argente</t>
  </si>
  <si>
    <t>Ariño</t>
  </si>
  <si>
    <t>Azaila</t>
  </si>
  <si>
    <t>Bádenas</t>
  </si>
  <si>
    <t>Báguena</t>
  </si>
  <si>
    <t>Bañón</t>
  </si>
  <si>
    <t>Barrachina</t>
  </si>
  <si>
    <t>Bea</t>
  </si>
  <si>
    <t>Beceite</t>
  </si>
  <si>
    <t>Bello</t>
  </si>
  <si>
    <t>Belmonte de San José</t>
  </si>
  <si>
    <t>Berge</t>
  </si>
  <si>
    <t>Bezas</t>
  </si>
  <si>
    <t>Blancas</t>
  </si>
  <si>
    <t>Blesa</t>
  </si>
  <si>
    <t>Bordón</t>
  </si>
  <si>
    <t>Bronchales</t>
  </si>
  <si>
    <t>Bueña</t>
  </si>
  <si>
    <t>Burbáguena</t>
  </si>
  <si>
    <t>Cabra de Mora</t>
  </si>
  <si>
    <t>Calaceite</t>
  </si>
  <si>
    <t>Calamocha</t>
  </si>
  <si>
    <t>Calanda</t>
  </si>
  <si>
    <t>Calomarde</t>
  </si>
  <si>
    <t>Camañas</t>
  </si>
  <si>
    <t>Camarena de la Sierra</t>
  </si>
  <si>
    <t>Camarillas</t>
  </si>
  <si>
    <t>Caminreal</t>
  </si>
  <si>
    <t>Cantavieja</t>
  </si>
  <si>
    <t>Cañada de Benatanduz</t>
  </si>
  <si>
    <t>Cañada de Verich, La</t>
  </si>
  <si>
    <t>Cañada Vellida</t>
  </si>
  <si>
    <t>Cañizar del Olivar</t>
  </si>
  <si>
    <t>Cascante del Río</t>
  </si>
  <si>
    <t>Castejón de Tornos</t>
  </si>
  <si>
    <t>Castel de Cabra</t>
  </si>
  <si>
    <t>Castellar, El</t>
  </si>
  <si>
    <t>Castellote</t>
  </si>
  <si>
    <t>Castelnou</t>
  </si>
  <si>
    <t>Castelserás</t>
  </si>
  <si>
    <t>Cedrillas</t>
  </si>
  <si>
    <t>Celadas</t>
  </si>
  <si>
    <t>Cella</t>
  </si>
  <si>
    <t>Cerollera, La</t>
  </si>
  <si>
    <t>Codoñera, La</t>
  </si>
  <si>
    <t>Corbalán</t>
  </si>
  <si>
    <t>Cortes de Aragón</t>
  </si>
  <si>
    <t>Cosa</t>
  </si>
  <si>
    <t>Cretas</t>
  </si>
  <si>
    <t>Crivillén</t>
  </si>
  <si>
    <t>Cuba, La</t>
  </si>
  <si>
    <t>Cubla</t>
  </si>
  <si>
    <t>Cucalón</t>
  </si>
  <si>
    <t>Cuervo, El</t>
  </si>
  <si>
    <t>Cuevas de Almudén</t>
  </si>
  <si>
    <t>Cuevas Labradas</t>
  </si>
  <si>
    <t>Ejulve</t>
  </si>
  <si>
    <t>Escorihuela</t>
  </si>
  <si>
    <t>Escucha</t>
  </si>
  <si>
    <t>Estercuel</t>
  </si>
  <si>
    <t>Ferreruela de Huerva</t>
  </si>
  <si>
    <t>Fonfría</t>
  </si>
  <si>
    <t>Formiche Alto</t>
  </si>
  <si>
    <t>Fórnoles</t>
  </si>
  <si>
    <t>Fortanete</t>
  </si>
  <si>
    <t>Foz-Calanda</t>
  </si>
  <si>
    <t>Fresneda, La</t>
  </si>
  <si>
    <t>Frías de Albarracín</t>
  </si>
  <si>
    <t>Fuenferrada</t>
  </si>
  <si>
    <t>Fuentes Calientes</t>
  </si>
  <si>
    <t>Fuentes Claras</t>
  </si>
  <si>
    <t>Fuentes de Rubielos</t>
  </si>
  <si>
    <t>Fuentespalda</t>
  </si>
  <si>
    <t>Galve</t>
  </si>
  <si>
    <t>Gargallo</t>
  </si>
  <si>
    <t>Gea de Albarracín</t>
  </si>
  <si>
    <t>Ginebrosa, La</t>
  </si>
  <si>
    <t>Griegos</t>
  </si>
  <si>
    <t>Guadalaviar</t>
  </si>
  <si>
    <t>Gúdar</t>
  </si>
  <si>
    <t>Híjar</t>
  </si>
  <si>
    <t>Hinojosa de Jarque</t>
  </si>
  <si>
    <t>Hoz de la Vieja, La</t>
  </si>
  <si>
    <t>Huesa del Común</t>
  </si>
  <si>
    <t>Iglesuela del Cid, La</t>
  </si>
  <si>
    <t>Jabaloyas</t>
  </si>
  <si>
    <t>Jarque de la Val</t>
  </si>
  <si>
    <t>Jatiel</t>
  </si>
  <si>
    <t>Jorcas</t>
  </si>
  <si>
    <t>Josa</t>
  </si>
  <si>
    <t>Lagueruela</t>
  </si>
  <si>
    <t>Lanzuela</t>
  </si>
  <si>
    <t>Libros</t>
  </si>
  <si>
    <t>Lidón</t>
  </si>
  <si>
    <t>Linares de Mora</t>
  </si>
  <si>
    <t>Lledó</t>
  </si>
  <si>
    <t>Loscos</t>
  </si>
  <si>
    <t>Maicas</t>
  </si>
  <si>
    <t>Manzanera</t>
  </si>
  <si>
    <t>Martín del Río</t>
  </si>
  <si>
    <t>Mas de las Matas</t>
  </si>
  <si>
    <t>Mata de los Olmos, La</t>
  </si>
  <si>
    <t>Mazaleón</t>
  </si>
  <si>
    <t>Mezquita de Jarque</t>
  </si>
  <si>
    <t>Mirambel</t>
  </si>
  <si>
    <t>Miravete de la Sierra</t>
  </si>
  <si>
    <t>Molinos</t>
  </si>
  <si>
    <t>Monforte de Moyuela</t>
  </si>
  <si>
    <t>Monreal del Campo</t>
  </si>
  <si>
    <t>Monroyo</t>
  </si>
  <si>
    <t>Montalbán</t>
  </si>
  <si>
    <t>Monteagudo del Castillo</t>
  </si>
  <si>
    <t>Monterde de Albarracín</t>
  </si>
  <si>
    <t>Mora de Rubielos</t>
  </si>
  <si>
    <t>Moscardón</t>
  </si>
  <si>
    <t>Mosqueruela</t>
  </si>
  <si>
    <t>Muniesa</t>
  </si>
  <si>
    <t>Noguera de Albarracín</t>
  </si>
  <si>
    <t>Nogueras</t>
  </si>
  <si>
    <t>Nogueruelas</t>
  </si>
  <si>
    <t>Obón</t>
  </si>
  <si>
    <t>Odón</t>
  </si>
  <si>
    <t>Ojos Negros</t>
  </si>
  <si>
    <t>Olba</t>
  </si>
  <si>
    <t>Oliete</t>
  </si>
  <si>
    <t>Olmos, Los</t>
  </si>
  <si>
    <t>Orihuela del Tremedal</t>
  </si>
  <si>
    <t>Orrios</t>
  </si>
  <si>
    <t>Palomar de Arroyos</t>
  </si>
  <si>
    <t>Pancrudo</t>
  </si>
  <si>
    <t>Parras de Castellote, Las</t>
  </si>
  <si>
    <t>Peñarroya de Tastavins</t>
  </si>
  <si>
    <t>Peracense</t>
  </si>
  <si>
    <t>Peralejos</t>
  </si>
  <si>
    <t>Perales del Alfambra</t>
  </si>
  <si>
    <t>Pitarque</t>
  </si>
  <si>
    <t>Plou</t>
  </si>
  <si>
    <t>Pobo, El</t>
  </si>
  <si>
    <t>Portellada, La</t>
  </si>
  <si>
    <t>Pozondón</t>
  </si>
  <si>
    <t>Pozuel del Campo</t>
  </si>
  <si>
    <t>Puebla de Híjar, La</t>
  </si>
  <si>
    <t>Puebla de Valverde, La</t>
  </si>
  <si>
    <t>Puertomingalvo</t>
  </si>
  <si>
    <t>Ráfales</t>
  </si>
  <si>
    <t>Rillo</t>
  </si>
  <si>
    <t>Riodeva</t>
  </si>
  <si>
    <t>Ródenas</t>
  </si>
  <si>
    <t>Royuela</t>
  </si>
  <si>
    <t>Rubiales</t>
  </si>
  <si>
    <t>Rubielos de la Cérida</t>
  </si>
  <si>
    <t>Rubielos de Mora</t>
  </si>
  <si>
    <t>Salcedillo</t>
  </si>
  <si>
    <t>Saldón</t>
  </si>
  <si>
    <t>Samper de Calanda</t>
  </si>
  <si>
    <t>San Agustín</t>
  </si>
  <si>
    <t>San Martín del Río</t>
  </si>
  <si>
    <t>Santa Cruz de Nogueras</t>
  </si>
  <si>
    <t>Santa Eulalia</t>
  </si>
  <si>
    <t>Sarrión</t>
  </si>
  <si>
    <t>Segura de los Baños</t>
  </si>
  <si>
    <t>Seno</t>
  </si>
  <si>
    <t>Singra</t>
  </si>
  <si>
    <t>Terriente</t>
  </si>
  <si>
    <t>Teruel</t>
  </si>
  <si>
    <t>Toril y Masegoso</t>
  </si>
  <si>
    <t>Tormón</t>
  </si>
  <si>
    <t>Tornos</t>
  </si>
  <si>
    <t>Torralba de los Sisones</t>
  </si>
  <si>
    <t>Torre de Arcas</t>
  </si>
  <si>
    <t>Torre de las Arcas</t>
  </si>
  <si>
    <t>Torre del Compte</t>
  </si>
  <si>
    <t>Torre los Negros</t>
  </si>
  <si>
    <t>Torrecilla de Alcañiz</t>
  </si>
  <si>
    <t>Torrecilla del Rebollar</t>
  </si>
  <si>
    <t>Torrelacárcel</t>
  </si>
  <si>
    <t>Torremocha de Jiloca</t>
  </si>
  <si>
    <t>Torres de Albarracín</t>
  </si>
  <si>
    <t>Torrevelilla</t>
  </si>
  <si>
    <t>Torrijas</t>
  </si>
  <si>
    <t>Torrijo del Campo</t>
  </si>
  <si>
    <t>Tramacastiel</t>
  </si>
  <si>
    <t>Tramacastilla</t>
  </si>
  <si>
    <t>Tronchón</t>
  </si>
  <si>
    <t>Urrea de Gaén</t>
  </si>
  <si>
    <t>Utrillas</t>
  </si>
  <si>
    <t>Valacloche</t>
  </si>
  <si>
    <t>Valbona</t>
  </si>
  <si>
    <t>Valdealgorfa</t>
  </si>
  <si>
    <t>Valdecuenca</t>
  </si>
  <si>
    <t>Valdelinares</t>
  </si>
  <si>
    <t>Valdeltormo</t>
  </si>
  <si>
    <t>Valderrobres</t>
  </si>
  <si>
    <t>Valjunquera</t>
  </si>
  <si>
    <t>Vallecillo, El</t>
  </si>
  <si>
    <t>Veguillas de la Sierra</t>
  </si>
  <si>
    <t>Villafranca del Campo</t>
  </si>
  <si>
    <t>Villahermosa del Campo</t>
  </si>
  <si>
    <t>Villanueva del Rebollar de la Sierra</t>
  </si>
  <si>
    <t>Villar del Cobo</t>
  </si>
  <si>
    <t>Villar del Salz</t>
  </si>
  <si>
    <t>Villarluengo</t>
  </si>
  <si>
    <t>Villarquemado</t>
  </si>
  <si>
    <t>Villarroya de los Pinares</t>
  </si>
  <si>
    <t>Villastar</t>
  </si>
  <si>
    <t>Villel</t>
  </si>
  <si>
    <t>Vinaceite</t>
  </si>
  <si>
    <t>Visiedo</t>
  </si>
  <si>
    <t>Vivel del Río Martín</t>
  </si>
  <si>
    <t>Zoma, La</t>
  </si>
  <si>
    <t>45</t>
  </si>
  <si>
    <t>Ajofrín</t>
  </si>
  <si>
    <t>Alameda de la Sagra</t>
  </si>
  <si>
    <t>Albarreal de Tajo</t>
  </si>
  <si>
    <t>Alcabón</t>
  </si>
  <si>
    <t>Alcañizo</t>
  </si>
  <si>
    <t>Alcaudete de la Jara</t>
  </si>
  <si>
    <t>Alcolea de Tajo</t>
  </si>
  <si>
    <t>Aldea en Cabo</t>
  </si>
  <si>
    <t>Aldeanueva de Barbarroya</t>
  </si>
  <si>
    <t>Aldeanueva de San Bartolomé</t>
  </si>
  <si>
    <t>Almendral de la Cañada</t>
  </si>
  <si>
    <t>Almonacid de Toledo</t>
  </si>
  <si>
    <t>Almorox</t>
  </si>
  <si>
    <t>Añover de Tajo</t>
  </si>
  <si>
    <t>Arcicóllar</t>
  </si>
  <si>
    <t>Argés</t>
  </si>
  <si>
    <t>Azután</t>
  </si>
  <si>
    <t>Barcience</t>
  </si>
  <si>
    <t>Bargas</t>
  </si>
  <si>
    <t>Belvís de la Jara</t>
  </si>
  <si>
    <t>Borox</t>
  </si>
  <si>
    <t>Buenaventura</t>
  </si>
  <si>
    <t>Burguillos de Toledo</t>
  </si>
  <si>
    <t>Burujón</t>
  </si>
  <si>
    <t>Cabañas de la Sagra</t>
  </si>
  <si>
    <t>Cabañas de Yepes</t>
  </si>
  <si>
    <t>Cabezamesada</t>
  </si>
  <si>
    <t>Calera y Chozas</t>
  </si>
  <si>
    <t>Caleruela</t>
  </si>
  <si>
    <t>Calzada de Oropesa</t>
  </si>
  <si>
    <t>Camarena</t>
  </si>
  <si>
    <t>Camarenilla</t>
  </si>
  <si>
    <t>Campillo de la Jara, El</t>
  </si>
  <si>
    <t>Camuñas</t>
  </si>
  <si>
    <t>Cardiel de los Montes</t>
  </si>
  <si>
    <t>Carmena</t>
  </si>
  <si>
    <t>Carpio de Tajo, El</t>
  </si>
  <si>
    <t>Carranque</t>
  </si>
  <si>
    <t>Carriches</t>
  </si>
  <si>
    <t>Casar de Escalona, El</t>
  </si>
  <si>
    <t>Casarrubios del Monte</t>
  </si>
  <si>
    <t>Casasbuenas</t>
  </si>
  <si>
    <t>Castillo de Bayuela</t>
  </si>
  <si>
    <t>Cazalegas</t>
  </si>
  <si>
    <t>Cebolla</t>
  </si>
  <si>
    <t>Cedillo del Condado</t>
  </si>
  <si>
    <t>Cerralbos, Los</t>
  </si>
  <si>
    <t>Cervera de los Montes</t>
  </si>
  <si>
    <t>Chozas de Canales</t>
  </si>
  <si>
    <t>Chueca</t>
  </si>
  <si>
    <t>Ciruelos</t>
  </si>
  <si>
    <t>Cobeja</t>
  </si>
  <si>
    <t>Cobisa</t>
  </si>
  <si>
    <t>Consuegra</t>
  </si>
  <si>
    <t>Corral de Almaguer</t>
  </si>
  <si>
    <t>Cuerva</t>
  </si>
  <si>
    <t>Domingo Pérez</t>
  </si>
  <si>
    <t>Dosbarrios</t>
  </si>
  <si>
    <t>Erustes</t>
  </si>
  <si>
    <t>Escalona</t>
  </si>
  <si>
    <t>Escalonilla</t>
  </si>
  <si>
    <t>Espinoso del Rey</t>
  </si>
  <si>
    <t>Esquivias</t>
  </si>
  <si>
    <t>Estrella, La</t>
  </si>
  <si>
    <t>Fuensalida</t>
  </si>
  <si>
    <t>Gálvez</t>
  </si>
  <si>
    <t>Garciotum</t>
  </si>
  <si>
    <t>Gerindote</t>
  </si>
  <si>
    <t>Guadamur</t>
  </si>
  <si>
    <t>Guardia, La</t>
  </si>
  <si>
    <t>Herencias, Las</t>
  </si>
  <si>
    <t>Herreruela de Oropesa</t>
  </si>
  <si>
    <t>Hinojosa de San Vicente</t>
  </si>
  <si>
    <t>Hontanar</t>
  </si>
  <si>
    <t>Hormigos</t>
  </si>
  <si>
    <t>Huecas</t>
  </si>
  <si>
    <t>Huerta de Valdecarábanos</t>
  </si>
  <si>
    <t>Iglesuela del Tiétar, La</t>
  </si>
  <si>
    <t>Illán de Vacas</t>
  </si>
  <si>
    <t>Illescas</t>
  </si>
  <si>
    <t>Lagartera</t>
  </si>
  <si>
    <t>Layos</t>
  </si>
  <si>
    <t>Lillo</t>
  </si>
  <si>
    <t>Lominchar</t>
  </si>
  <si>
    <t>Lucillos</t>
  </si>
  <si>
    <t>Madridejos</t>
  </si>
  <si>
    <t>Magán</t>
  </si>
  <si>
    <t>Malpica de Tajo</t>
  </si>
  <si>
    <t>Manzaneque</t>
  </si>
  <si>
    <t>Maqueda</t>
  </si>
  <si>
    <t>Marjaliza</t>
  </si>
  <si>
    <t>Marrupe</t>
  </si>
  <si>
    <t>Mascaraque</t>
  </si>
  <si>
    <t>Mata, La</t>
  </si>
  <si>
    <t>Mazarambroz</t>
  </si>
  <si>
    <t>Mejorada</t>
  </si>
  <si>
    <t>Menasalbas</t>
  </si>
  <si>
    <t>Méntrida</t>
  </si>
  <si>
    <t>Mesegar de Tajo</t>
  </si>
  <si>
    <t>Miguel Esteban</t>
  </si>
  <si>
    <t>Mocejón</t>
  </si>
  <si>
    <t>Mohedas de la Jara</t>
  </si>
  <si>
    <t>Montearagón</t>
  </si>
  <si>
    <t>Montesclaros</t>
  </si>
  <si>
    <t>Mora</t>
  </si>
  <si>
    <t>Nambroca</t>
  </si>
  <si>
    <t>Nava de Ricomalillo, La</t>
  </si>
  <si>
    <t>Navahermosa</t>
  </si>
  <si>
    <t>Navalcán</t>
  </si>
  <si>
    <t>Navalmoralejo</t>
  </si>
  <si>
    <t>Navalmorales, Los</t>
  </si>
  <si>
    <t>Navalucillos, Los</t>
  </si>
  <si>
    <t>Navamorcuende</t>
  </si>
  <si>
    <t>Noblejas</t>
  </si>
  <si>
    <t>Noez</t>
  </si>
  <si>
    <t>Nombela</t>
  </si>
  <si>
    <t>Novés</t>
  </si>
  <si>
    <t>Numancia de la Sagra</t>
  </si>
  <si>
    <t>Nuño Gómez</t>
  </si>
  <si>
    <t>Ocaña</t>
  </si>
  <si>
    <t>Olías del Rey</t>
  </si>
  <si>
    <t>Ontígola</t>
  </si>
  <si>
    <t>Orgaz</t>
  </si>
  <si>
    <t>Oropesa</t>
  </si>
  <si>
    <t>Otero</t>
  </si>
  <si>
    <t>Palomeque</t>
  </si>
  <si>
    <t>Pantoja</t>
  </si>
  <si>
    <t>Paredes de Escalona</t>
  </si>
  <si>
    <t>Parrillas</t>
  </si>
  <si>
    <t>Pelahustán</t>
  </si>
  <si>
    <t>Pepino</t>
  </si>
  <si>
    <t>Polán</t>
  </si>
  <si>
    <t>Portillo de Toledo</t>
  </si>
  <si>
    <t>Puebla de Almoradiel, La</t>
  </si>
  <si>
    <t>Puebla de Montalbán, La</t>
  </si>
  <si>
    <t>Pueblanueva, La</t>
  </si>
  <si>
    <t>Puente del Arzobispo, El</t>
  </si>
  <si>
    <t>Puerto de San Vicente</t>
  </si>
  <si>
    <t>Pulgar</t>
  </si>
  <si>
    <t>Quero</t>
  </si>
  <si>
    <t>Quintanar de la Orden</t>
  </si>
  <si>
    <t>Quismondo</t>
  </si>
  <si>
    <t>Real de San Vicente, El</t>
  </si>
  <si>
    <t>Recas</t>
  </si>
  <si>
    <t>Retamoso de la Jara</t>
  </si>
  <si>
    <t>Rielves</t>
  </si>
  <si>
    <t>Robledo del Mazo</t>
  </si>
  <si>
    <t>Romeral, El</t>
  </si>
  <si>
    <t>San Bartolomé de las Abiertas</t>
  </si>
  <si>
    <t>San Martín de Montalbán</t>
  </si>
  <si>
    <t>San Martín de Pusa</t>
  </si>
  <si>
    <t>San Pablo de los Montes</t>
  </si>
  <si>
    <t>San Román de los Montes</t>
  </si>
  <si>
    <t>Santa Ana de Pusa</t>
  </si>
  <si>
    <t>Santa Cruz de la Zarza</t>
  </si>
  <si>
    <t>Santa Cruz del Retamar</t>
  </si>
  <si>
    <t>Santa Olalla</t>
  </si>
  <si>
    <t>Santo Domingo-Caudilla</t>
  </si>
  <si>
    <t>Sartajada</t>
  </si>
  <si>
    <t>Segurilla</t>
  </si>
  <si>
    <t>Seseña</t>
  </si>
  <si>
    <t>Sevilleja de la Jara</t>
  </si>
  <si>
    <t>Sonseca</t>
  </si>
  <si>
    <t>Sotillo de las Palomas</t>
  </si>
  <si>
    <t>Talavera de la Reina</t>
  </si>
  <si>
    <t>Tembleque</t>
  </si>
  <si>
    <t>Toboso, El</t>
  </si>
  <si>
    <t>Toledo</t>
  </si>
  <si>
    <t>Torralba de Oropesa</t>
  </si>
  <si>
    <t>Torre de Esteban Hambrán, La</t>
  </si>
  <si>
    <t>Torrecilla de la Jara</t>
  </si>
  <si>
    <t>Torrico</t>
  </si>
  <si>
    <t>Torrijos</t>
  </si>
  <si>
    <t>Totanés</t>
  </si>
  <si>
    <t>Turleque</t>
  </si>
  <si>
    <t>Ugena</t>
  </si>
  <si>
    <t>Urda</t>
  </si>
  <si>
    <t>Valdeverdeja</t>
  </si>
  <si>
    <t>Valmojado</t>
  </si>
  <si>
    <t>Velada</t>
  </si>
  <si>
    <t>Ventas con Peña Aguilera, Las</t>
  </si>
  <si>
    <t>Ventas de Retamosa, Las</t>
  </si>
  <si>
    <t>Ventas de San Julián, Las</t>
  </si>
  <si>
    <t>Villa de Don Fadrique, La</t>
  </si>
  <si>
    <t>Villacañas</t>
  </si>
  <si>
    <t>Villafranca de los Caballeros</t>
  </si>
  <si>
    <t>Villaluenga de la Sagra</t>
  </si>
  <si>
    <t>Villamiel de Toledo</t>
  </si>
  <si>
    <t>Villaminaya</t>
  </si>
  <si>
    <t>Villamuelas</t>
  </si>
  <si>
    <t>Villanueva de Alcardete</t>
  </si>
  <si>
    <t>Villanueva de Bogas</t>
  </si>
  <si>
    <t>Villarejo de Montalbán</t>
  </si>
  <si>
    <t>Villarrubia de Santiago</t>
  </si>
  <si>
    <t>Villaseca de la Sagra</t>
  </si>
  <si>
    <t>Villasequilla</t>
  </si>
  <si>
    <t>Villatobas</t>
  </si>
  <si>
    <t>Viso de San Juan, El</t>
  </si>
  <si>
    <t>Yébenes, Los</t>
  </si>
  <si>
    <t>Yeles</t>
  </si>
  <si>
    <t>Yepes</t>
  </si>
  <si>
    <t>Yuncler</t>
  </si>
  <si>
    <t>Yunclillos</t>
  </si>
  <si>
    <t>Yuncos</t>
  </si>
  <si>
    <t>46</t>
  </si>
  <si>
    <t>Ademuz</t>
  </si>
  <si>
    <t>Ador</t>
  </si>
  <si>
    <t>Agullent</t>
  </si>
  <si>
    <t>Aielo de Malferit</t>
  </si>
  <si>
    <t>Aielo de Rugat</t>
  </si>
  <si>
    <t>Alaquàs</t>
  </si>
  <si>
    <t>Albaida</t>
  </si>
  <si>
    <t>Albal</t>
  </si>
  <si>
    <t>Albalat de la Ribera</t>
  </si>
  <si>
    <t>Albalat dels Sorells</t>
  </si>
  <si>
    <t>Albalat dels Tarongers</t>
  </si>
  <si>
    <t>Alberic</t>
  </si>
  <si>
    <t>Alborache</t>
  </si>
  <si>
    <t>Alboraia/Alboraya</t>
  </si>
  <si>
    <t>Albuixech</t>
  </si>
  <si>
    <t>Alcàntera de Xúquer</t>
  </si>
  <si>
    <t>Alcàsser</t>
  </si>
  <si>
    <t>Alcublas</t>
  </si>
  <si>
    <t>Alcúdia de Crespins, l'</t>
  </si>
  <si>
    <t>Alcúdia, l'</t>
  </si>
  <si>
    <t>Aldaia</t>
  </si>
  <si>
    <t>Alfafar</t>
  </si>
  <si>
    <t>Alfara de la Baronia</t>
  </si>
  <si>
    <t>Alfara del Patriarca</t>
  </si>
  <si>
    <t>Alfarp</t>
  </si>
  <si>
    <t>Alfarrasí</t>
  </si>
  <si>
    <t>Alfauir</t>
  </si>
  <si>
    <t>Algar de Palancia</t>
  </si>
  <si>
    <t>Algemesí</t>
  </si>
  <si>
    <t>Algímia d'Alfara</t>
  </si>
  <si>
    <t>Alginet</t>
  </si>
  <si>
    <t>Almàssera</t>
  </si>
  <si>
    <t>Almiserà</t>
  </si>
  <si>
    <t>Almoines</t>
  </si>
  <si>
    <t>Almussafes</t>
  </si>
  <si>
    <t>Alpuente</t>
  </si>
  <si>
    <t>Alqueria de la Comtessa, l'</t>
  </si>
  <si>
    <t>Alzira</t>
  </si>
  <si>
    <t>Andilla</t>
  </si>
  <si>
    <t>Anna</t>
  </si>
  <si>
    <t>Antella</t>
  </si>
  <si>
    <t>Aras de los Olmos</t>
  </si>
  <si>
    <t>Atzeneta d'Albaida</t>
  </si>
  <si>
    <t>Ayora</t>
  </si>
  <si>
    <t>Barx</t>
  </si>
  <si>
    <t>Barxeta</t>
  </si>
  <si>
    <t>Bèlgida</t>
  </si>
  <si>
    <t>Bellreguard</t>
  </si>
  <si>
    <t>Bellús</t>
  </si>
  <si>
    <t>Benagéber</t>
  </si>
  <si>
    <t>Benaguasil</t>
  </si>
  <si>
    <t>Benavites</t>
  </si>
  <si>
    <t>Beneixida</t>
  </si>
  <si>
    <t>Benetússer</t>
  </si>
  <si>
    <t>Beniarjó</t>
  </si>
  <si>
    <t>Beniatjar</t>
  </si>
  <si>
    <t>Benicolet</t>
  </si>
  <si>
    <t>Benicull de Xúquer</t>
  </si>
  <si>
    <t>Benifaió</t>
  </si>
  <si>
    <t>Benifairó de la Valldigna</t>
  </si>
  <si>
    <t>Benifairó de les Valls</t>
  </si>
  <si>
    <t>Beniflá</t>
  </si>
  <si>
    <t>Benigànim</t>
  </si>
  <si>
    <t>Benimodo</t>
  </si>
  <si>
    <t>Benimuslem</t>
  </si>
  <si>
    <t>Beniparrell</t>
  </si>
  <si>
    <t>Benirredrà</t>
  </si>
  <si>
    <t>Benissanó</t>
  </si>
  <si>
    <t>Benissoda</t>
  </si>
  <si>
    <t>Benissuera</t>
  </si>
  <si>
    <t>Bétera</t>
  </si>
  <si>
    <t>Bicorp</t>
  </si>
  <si>
    <t>Bocairent</t>
  </si>
  <si>
    <t>Bolbaite</t>
  </si>
  <si>
    <t>Bonrepòs i Mirambell</t>
  </si>
  <si>
    <t>Bufali</t>
  </si>
  <si>
    <t>Bugarra</t>
  </si>
  <si>
    <t>Buñol</t>
  </si>
  <si>
    <t>Burjassot</t>
  </si>
  <si>
    <t>Calles</t>
  </si>
  <si>
    <t>Camporrobles</t>
  </si>
  <si>
    <t>Canals</t>
  </si>
  <si>
    <t>Canet d'En Berenguer</t>
  </si>
  <si>
    <t>Carcaixent</t>
  </si>
  <si>
    <t>Càrcer</t>
  </si>
  <si>
    <t>Carlet</t>
  </si>
  <si>
    <t>Carrícola</t>
  </si>
  <si>
    <t>Casas Altas</t>
  </si>
  <si>
    <t>Casas Bajas</t>
  </si>
  <si>
    <t>Casinos</t>
  </si>
  <si>
    <t>Castelló de Rugat</t>
  </si>
  <si>
    <t>Castellonet de la Conquesta</t>
  </si>
  <si>
    <t>Castielfabib</t>
  </si>
  <si>
    <t>Catadau</t>
  </si>
  <si>
    <t>Catarroja</t>
  </si>
  <si>
    <t>Caudete de las Fuentes</t>
  </si>
  <si>
    <t>Cerdà</t>
  </si>
  <si>
    <t>Chella</t>
  </si>
  <si>
    <t>Chelva</t>
  </si>
  <si>
    <t>Chera</t>
  </si>
  <si>
    <t>Cheste</t>
  </si>
  <si>
    <t>Chiva</t>
  </si>
  <si>
    <t>Chulilla</t>
  </si>
  <si>
    <t>Cofrentes</t>
  </si>
  <si>
    <t>Corbera</t>
  </si>
  <si>
    <t>Cortes de Pallás</t>
  </si>
  <si>
    <t>Cotes</t>
  </si>
  <si>
    <t>Cullera</t>
  </si>
  <si>
    <t>Daimús</t>
  </si>
  <si>
    <t>Domeño</t>
  </si>
  <si>
    <t>Dos Aguas</t>
  </si>
  <si>
    <t>Eliana, l'</t>
  </si>
  <si>
    <t>Emperador</t>
  </si>
  <si>
    <t>Enguera</t>
  </si>
  <si>
    <t>Ènova, l'</t>
  </si>
  <si>
    <t>Estivella</t>
  </si>
  <si>
    <t>Estubeny</t>
  </si>
  <si>
    <t>Faura</t>
  </si>
  <si>
    <t>Favara</t>
  </si>
  <si>
    <t>Foios</t>
  </si>
  <si>
    <t>Font de la Figuera, la</t>
  </si>
  <si>
    <t>Font d'En Carròs, la</t>
  </si>
  <si>
    <t>Fontanars dels Alforins</t>
  </si>
  <si>
    <t>Fortaleny</t>
  </si>
  <si>
    <t>Fuenterrobles</t>
  </si>
  <si>
    <t>Gandia</t>
  </si>
  <si>
    <t>Gátova</t>
  </si>
  <si>
    <t>Gavarda</t>
  </si>
  <si>
    <t>Genovés, el</t>
  </si>
  <si>
    <t>Gestalgar</t>
  </si>
  <si>
    <t>Gilet</t>
  </si>
  <si>
    <t>Godella</t>
  </si>
  <si>
    <t>Godelleta</t>
  </si>
  <si>
    <t>Granja de la Costera, la</t>
  </si>
  <si>
    <t>Guadasséquies</t>
  </si>
  <si>
    <t>Guadassuar</t>
  </si>
  <si>
    <t>Guardamar de la Safor</t>
  </si>
  <si>
    <t>Higueruelas</t>
  </si>
  <si>
    <t>Jalance</t>
  </si>
  <si>
    <t>Jarafuel</t>
  </si>
  <si>
    <t>Llanera de Ranes</t>
  </si>
  <si>
    <t>Llaurí</t>
  </si>
  <si>
    <t>Llíria</t>
  </si>
  <si>
    <t>Llocnou de la Corona</t>
  </si>
  <si>
    <t>Llocnou de Sant Jeroni</t>
  </si>
  <si>
    <t>Llocnou d'En Fenollet</t>
  </si>
  <si>
    <t>Llombai</t>
  </si>
  <si>
    <t>Llosa de Ranes, la</t>
  </si>
  <si>
    <t>Llutxent</t>
  </si>
  <si>
    <t>Loriguilla</t>
  </si>
  <si>
    <t>Losa del Obispo</t>
  </si>
  <si>
    <t>Macastre</t>
  </si>
  <si>
    <t>Manises</t>
  </si>
  <si>
    <t>Manuel</t>
  </si>
  <si>
    <t>Marines</t>
  </si>
  <si>
    <t>Massalavés</t>
  </si>
  <si>
    <t>Massalfassar</t>
  </si>
  <si>
    <t>Massamagrell</t>
  </si>
  <si>
    <t>Massanassa</t>
  </si>
  <si>
    <t>Meliana</t>
  </si>
  <si>
    <t>Millares</t>
  </si>
  <si>
    <t>Miramar</t>
  </si>
  <si>
    <t>Mislata</t>
  </si>
  <si>
    <t>Mogente/Moixent</t>
  </si>
  <si>
    <t>Moncada</t>
  </si>
  <si>
    <t>Montaverner</t>
  </si>
  <si>
    <t>Montesa</t>
  </si>
  <si>
    <t>Montitxelvo/Montichelvo</t>
  </si>
  <si>
    <t>Montroi/Montroy</t>
  </si>
  <si>
    <t>Montserrat</t>
  </si>
  <si>
    <t>Museros</t>
  </si>
  <si>
    <t>Nàquera/Náquera</t>
  </si>
  <si>
    <t>Navarrés</t>
  </si>
  <si>
    <t>Novelé/Novetlè</t>
  </si>
  <si>
    <t>Oliva</t>
  </si>
  <si>
    <t>Olleria, l'</t>
  </si>
  <si>
    <t>Olocau</t>
  </si>
  <si>
    <t>Ontinyent</t>
  </si>
  <si>
    <t>Otos</t>
  </si>
  <si>
    <t>Paiporta</t>
  </si>
  <si>
    <t>Palma de Gandía</t>
  </si>
  <si>
    <t>Palmera</t>
  </si>
  <si>
    <t>Palomar, el</t>
  </si>
  <si>
    <t>Paterna</t>
  </si>
  <si>
    <t>Pedralba</t>
  </si>
  <si>
    <t>Petrés</t>
  </si>
  <si>
    <t>Picanya</t>
  </si>
  <si>
    <t>Picassent</t>
  </si>
  <si>
    <t>Piles</t>
  </si>
  <si>
    <t>Pinet</t>
  </si>
  <si>
    <t>Pobla de Farnals, la</t>
  </si>
  <si>
    <t>Pobla de Vallbona, la</t>
  </si>
  <si>
    <t>Pobla del Duc, la</t>
  </si>
  <si>
    <t>Pobla Llarga, la</t>
  </si>
  <si>
    <t>Polinyà de Xúquer</t>
  </si>
  <si>
    <t>Potries</t>
  </si>
  <si>
    <t>Puçol</t>
  </si>
  <si>
    <t>Puebla de San Miguel</t>
  </si>
  <si>
    <t>Puig de Santa Maria, el</t>
  </si>
  <si>
    <t>Quart de les Valls</t>
  </si>
  <si>
    <t>Quart de Poblet</t>
  </si>
  <si>
    <t>Quartell</t>
  </si>
  <si>
    <t>Quatretonda</t>
  </si>
  <si>
    <t>Quesa</t>
  </si>
  <si>
    <t>Rafelbunyol</t>
  </si>
  <si>
    <t>Rafelcofer</t>
  </si>
  <si>
    <t>Rafelguaraf</t>
  </si>
  <si>
    <t>Ráfol de Salem</t>
  </si>
  <si>
    <t>Real</t>
  </si>
  <si>
    <t>Real de Gandia, el</t>
  </si>
  <si>
    <t>Requena</t>
  </si>
  <si>
    <t>Riba-roja de Túria</t>
  </si>
  <si>
    <t>Riola</t>
  </si>
  <si>
    <t>Rocafort</t>
  </si>
  <si>
    <t>Rotglà i Corberà</t>
  </si>
  <si>
    <t>Rótova</t>
  </si>
  <si>
    <t>Rugat</t>
  </si>
  <si>
    <t>Sagunto/Sagunt</t>
  </si>
  <si>
    <t>Salem</t>
  </si>
  <si>
    <t>San Antonio de Benagéber</t>
  </si>
  <si>
    <t>Sant Joanet</t>
  </si>
  <si>
    <t>Sedaví</t>
  </si>
  <si>
    <t>Segart</t>
  </si>
  <si>
    <t>Sellent</t>
  </si>
  <si>
    <t>Sempere</t>
  </si>
  <si>
    <t>Senyera</t>
  </si>
  <si>
    <t>Serra</t>
  </si>
  <si>
    <t>Siete Aguas</t>
  </si>
  <si>
    <t>Silla</t>
  </si>
  <si>
    <t>Simat de la Valldigna</t>
  </si>
  <si>
    <t>Sinarcas</t>
  </si>
  <si>
    <t>Sollana</t>
  </si>
  <si>
    <t>Sot de Chera</t>
  </si>
  <si>
    <t>Sueca</t>
  </si>
  <si>
    <t>Sumacàrcer</t>
  </si>
  <si>
    <t>Tavernes Blanques</t>
  </si>
  <si>
    <t>Tavernes de la Valldigna</t>
  </si>
  <si>
    <t>Teresa de Cofrentes</t>
  </si>
  <si>
    <t>Terrateig</t>
  </si>
  <si>
    <t>Titaguas</t>
  </si>
  <si>
    <t>Torrebaja</t>
  </si>
  <si>
    <t>Torrella</t>
  </si>
  <si>
    <t>Torres Torres</t>
  </si>
  <si>
    <t>Tous</t>
  </si>
  <si>
    <t>Tuéjar</t>
  </si>
  <si>
    <t>Turís</t>
  </si>
  <si>
    <t>Utiel</t>
  </si>
  <si>
    <t>València</t>
  </si>
  <si>
    <t>Vallada</t>
  </si>
  <si>
    <t>Vallanca</t>
  </si>
  <si>
    <t>Vallés</t>
  </si>
  <si>
    <t>Venta del Moro</t>
  </si>
  <si>
    <t>Vilallonga/Villalonga</t>
  </si>
  <si>
    <t>Vilamarxant</t>
  </si>
  <si>
    <t>Villanueva de Castellón</t>
  </si>
  <si>
    <t>Villar del Arzobispo</t>
  </si>
  <si>
    <t>Villargordo del Cabriel</t>
  </si>
  <si>
    <t>Vinalesa</t>
  </si>
  <si>
    <t>Xàtiva</t>
  </si>
  <si>
    <t>Xeraco</t>
  </si>
  <si>
    <t>Xeresa</t>
  </si>
  <si>
    <t>Xirivella</t>
  </si>
  <si>
    <t>Yátova</t>
  </si>
  <si>
    <t>Yesa, La</t>
  </si>
  <si>
    <t>Zarra</t>
  </si>
  <si>
    <t>47</t>
  </si>
  <si>
    <t>Adalia</t>
  </si>
  <si>
    <t>Aguasal</t>
  </si>
  <si>
    <t>Aguilar de Campos</t>
  </si>
  <si>
    <t>Alaejos</t>
  </si>
  <si>
    <t>Alcazarén</t>
  </si>
  <si>
    <t>Aldea de San Miguel</t>
  </si>
  <si>
    <t>Aldeamayor de San Martín</t>
  </si>
  <si>
    <t>Almenara de Adaja</t>
  </si>
  <si>
    <t>Amusquillo</t>
  </si>
  <si>
    <t>Arroyo de la Encomienda</t>
  </si>
  <si>
    <t>Ataquines</t>
  </si>
  <si>
    <t>Bahabón</t>
  </si>
  <si>
    <t>Barcial de la Loma</t>
  </si>
  <si>
    <t>Barruelo del Valle</t>
  </si>
  <si>
    <t>Becilla de Valderaduey</t>
  </si>
  <si>
    <t>Benafarces</t>
  </si>
  <si>
    <t>Bercero</t>
  </si>
  <si>
    <t>Berceruelo</t>
  </si>
  <si>
    <t>Berrueces</t>
  </si>
  <si>
    <t>Bobadilla del Campo</t>
  </si>
  <si>
    <t>Bocigas</t>
  </si>
  <si>
    <t>Bocos de Duero</t>
  </si>
  <si>
    <t>Boecillo</t>
  </si>
  <si>
    <t>Bolaños de Campos</t>
  </si>
  <si>
    <t>Brahojos de Medina</t>
  </si>
  <si>
    <t>Bustillo de Chaves</t>
  </si>
  <si>
    <t>Cabezón de Pisuerga</t>
  </si>
  <si>
    <t>Cabezón de Valderaduey</t>
  </si>
  <si>
    <t>Cabreros del Monte</t>
  </si>
  <si>
    <t>Campaspero</t>
  </si>
  <si>
    <t>Camporredondo</t>
  </si>
  <si>
    <t>Canalejas de Peñafiel</t>
  </si>
  <si>
    <t>Canillas de Esgueva</t>
  </si>
  <si>
    <t>Carpio</t>
  </si>
  <si>
    <t>Casasola de Arión</t>
  </si>
  <si>
    <t>Castrejón de Trabancos</t>
  </si>
  <si>
    <t>Castrillo de Duero</t>
  </si>
  <si>
    <t>Castrillo-Tejeriego</t>
  </si>
  <si>
    <t>Castrobol</t>
  </si>
  <si>
    <t>Castrodeza</t>
  </si>
  <si>
    <t>Castromembibre</t>
  </si>
  <si>
    <t>Castromonte</t>
  </si>
  <si>
    <t>Castronuevo de Esgueva</t>
  </si>
  <si>
    <t>Castronuño</t>
  </si>
  <si>
    <t>Castroponce</t>
  </si>
  <si>
    <t>Castroverde de Cerrato</t>
  </si>
  <si>
    <t>Ceinos de Campos</t>
  </si>
  <si>
    <t>Cervillego de la Cruz</t>
  </si>
  <si>
    <t>Cigales</t>
  </si>
  <si>
    <t>Ciguñuela</t>
  </si>
  <si>
    <t>Cistérniga</t>
  </si>
  <si>
    <t>Cogeces de Íscar</t>
  </si>
  <si>
    <t>Cogeces del Monte</t>
  </si>
  <si>
    <t>Corcos</t>
  </si>
  <si>
    <t>Corrales de Duero</t>
  </si>
  <si>
    <t>Cubillas de Santa Marta</t>
  </si>
  <si>
    <t>Cuenca de Campos</t>
  </si>
  <si>
    <t>Curiel de Duero</t>
  </si>
  <si>
    <t>Encinas de Esgueva</t>
  </si>
  <si>
    <t>Esguevillas de Esgueva</t>
  </si>
  <si>
    <t>Fombellida</t>
  </si>
  <si>
    <t>Fompedraza</t>
  </si>
  <si>
    <t>Fontihoyuelo</t>
  </si>
  <si>
    <t>Fresno el Viejo</t>
  </si>
  <si>
    <t>Fuensaldaña</t>
  </si>
  <si>
    <t>Fuente el Sol</t>
  </si>
  <si>
    <t>Fuente-Olmedo</t>
  </si>
  <si>
    <t>Gallegos de Hornija</t>
  </si>
  <si>
    <t>Gatón de Campos</t>
  </si>
  <si>
    <t>Geria</t>
  </si>
  <si>
    <t>Herrín de Campos</t>
  </si>
  <si>
    <t>Hornillos de Eresma</t>
  </si>
  <si>
    <t>Íscar</t>
  </si>
  <si>
    <t>Laguna de Duero</t>
  </si>
  <si>
    <t>Langayo</t>
  </si>
  <si>
    <t>Llano de Olmedo</t>
  </si>
  <si>
    <t>Lomoviejo</t>
  </si>
  <si>
    <t>Manzanillo</t>
  </si>
  <si>
    <t>Marzales</t>
  </si>
  <si>
    <t>Matapozuelos</t>
  </si>
  <si>
    <t>Matilla de los Caños</t>
  </si>
  <si>
    <t>Mayorga</t>
  </si>
  <si>
    <t>Medina de Rioseco</t>
  </si>
  <si>
    <t>Medina del Campo</t>
  </si>
  <si>
    <t>Megeces</t>
  </si>
  <si>
    <t>Melgar de Abajo</t>
  </si>
  <si>
    <t>Melgar de Arriba</t>
  </si>
  <si>
    <t>Mojados</t>
  </si>
  <si>
    <t>Monasterio de Vega</t>
  </si>
  <si>
    <t>Montealegre de Campos</t>
  </si>
  <si>
    <t>Montemayor de Pililla</t>
  </si>
  <si>
    <t>Moral de la Reina</t>
  </si>
  <si>
    <t>Moraleja de las Panaderas</t>
  </si>
  <si>
    <t>Morales de Campos</t>
  </si>
  <si>
    <t>Mota del Marqués</t>
  </si>
  <si>
    <t>Mucientes</t>
  </si>
  <si>
    <t>Mudarra, La</t>
  </si>
  <si>
    <t>Muriel</t>
  </si>
  <si>
    <t>Nava del Rey</t>
  </si>
  <si>
    <t>Nueva Villa de las Torres</t>
  </si>
  <si>
    <t>Olivares de Duero</t>
  </si>
  <si>
    <t>Olmedo</t>
  </si>
  <si>
    <t>Olmos de Esgueva</t>
  </si>
  <si>
    <t>Olmos de Peñafiel</t>
  </si>
  <si>
    <t>Palazuelo de Vedija</t>
  </si>
  <si>
    <t>Parrilla, La</t>
  </si>
  <si>
    <t>Pedraja de Portillo, La</t>
  </si>
  <si>
    <t>Pedrajas de San Esteban</t>
  </si>
  <si>
    <t>Pedrosa del Rey</t>
  </si>
  <si>
    <t>Peñafiel</t>
  </si>
  <si>
    <t>Peñaflor de Hornija</t>
  </si>
  <si>
    <t>Pesquera de Duero</t>
  </si>
  <si>
    <t>Piña de Esgueva</t>
  </si>
  <si>
    <t>Piñel de Abajo</t>
  </si>
  <si>
    <t>Piñel de Arriba</t>
  </si>
  <si>
    <t>Pollos</t>
  </si>
  <si>
    <t>Portillo</t>
  </si>
  <si>
    <t>Pozal de Gallinas</t>
  </si>
  <si>
    <t>Pozaldez</t>
  </si>
  <si>
    <t>Pozuelo de la Orden</t>
  </si>
  <si>
    <t>Puras</t>
  </si>
  <si>
    <t>Quintanilla de Arriba</t>
  </si>
  <si>
    <t>Quintanilla de Onésimo</t>
  </si>
  <si>
    <t>Quintanilla de Trigueros</t>
  </si>
  <si>
    <t>Quintanilla del Molar</t>
  </si>
  <si>
    <t>Rábano</t>
  </si>
  <si>
    <t>Ramiro</t>
  </si>
  <si>
    <t>Renedo de Esgueva</t>
  </si>
  <si>
    <t>Roales de Campos</t>
  </si>
  <si>
    <t>Robladillo</t>
  </si>
  <si>
    <t>Roturas</t>
  </si>
  <si>
    <t>Rubí de Bracamonte</t>
  </si>
  <si>
    <t>Rueda</t>
  </si>
  <si>
    <t>Saelices de Mayorga</t>
  </si>
  <si>
    <t>Salvador de Zapardiel</t>
  </si>
  <si>
    <t>San Cebrián de Mazote</t>
  </si>
  <si>
    <t>San Llorente</t>
  </si>
  <si>
    <t>San Martín de Valvení</t>
  </si>
  <si>
    <t>San Miguel del Arroyo</t>
  </si>
  <si>
    <t>San Miguel del Pino</t>
  </si>
  <si>
    <t>San Pablo de la Moraleja</t>
  </si>
  <si>
    <t>San Pedro de Latarce</t>
  </si>
  <si>
    <t>San Pelayo</t>
  </si>
  <si>
    <t>San Román de Hornija</t>
  </si>
  <si>
    <t>San Salvador</t>
  </si>
  <si>
    <t>San Vicente del Palacio</t>
  </si>
  <si>
    <t>Santa Eufemia del Arroyo</t>
  </si>
  <si>
    <t>Santervás de Campos</t>
  </si>
  <si>
    <t>Santibáñez de Valcorba</t>
  </si>
  <si>
    <t>Santovenia de Pisuerga</t>
  </si>
  <si>
    <t>Sardón de Duero</t>
  </si>
  <si>
    <t>Seca, La</t>
  </si>
  <si>
    <t>Serrada</t>
  </si>
  <si>
    <t>Siete Iglesias de Trabancos</t>
  </si>
  <si>
    <t>Simancas</t>
  </si>
  <si>
    <t>Tamariz de Campos</t>
  </si>
  <si>
    <t>Tiedra</t>
  </si>
  <si>
    <t>Tordehumos</t>
  </si>
  <si>
    <t>Tordesillas</t>
  </si>
  <si>
    <t>Torre de Esgueva</t>
  </si>
  <si>
    <t>Torre de Peñafiel</t>
  </si>
  <si>
    <t>Torrecilla de la Abadesa</t>
  </si>
  <si>
    <t>Torrecilla de la Orden</t>
  </si>
  <si>
    <t>Torrecilla de la Torre</t>
  </si>
  <si>
    <t>Torrelobatón</t>
  </si>
  <si>
    <t>Torrescárcela</t>
  </si>
  <si>
    <t>Traspinedo</t>
  </si>
  <si>
    <t>Trigueros del Valle</t>
  </si>
  <si>
    <t>Tudela de Duero</t>
  </si>
  <si>
    <t>Unión de Campos, La</t>
  </si>
  <si>
    <t>Urones de Castroponce</t>
  </si>
  <si>
    <t>Urueña</t>
  </si>
  <si>
    <t>Valbuena de Duero</t>
  </si>
  <si>
    <t>Valdearcos de la Vega</t>
  </si>
  <si>
    <t>Valdenebro de los Valles</t>
  </si>
  <si>
    <t>Valdestillas</t>
  </si>
  <si>
    <t>Valdunquillo</t>
  </si>
  <si>
    <t>Valladolid</t>
  </si>
  <si>
    <t>Valoria la Buena</t>
  </si>
  <si>
    <t>Valverde de Campos</t>
  </si>
  <si>
    <t>Vega de Ruiponce</t>
  </si>
  <si>
    <t>Vega de Valdetronco</t>
  </si>
  <si>
    <t>Velascálvaro</t>
  </si>
  <si>
    <t>Velilla</t>
  </si>
  <si>
    <t>Velliza</t>
  </si>
  <si>
    <t>Ventosa de la Cuesta</t>
  </si>
  <si>
    <t>Viana de Cega</t>
  </si>
  <si>
    <t>Villabáñez</t>
  </si>
  <si>
    <t>Villabaruz de Campos</t>
  </si>
  <si>
    <t>Villabrágima</t>
  </si>
  <si>
    <t>Villacarralón</t>
  </si>
  <si>
    <t>Villacid de Campos</t>
  </si>
  <si>
    <t>Villaco</t>
  </si>
  <si>
    <t>Villafrades de Campos</t>
  </si>
  <si>
    <t>Villafranca de Duero</t>
  </si>
  <si>
    <t>Villafrechós</t>
  </si>
  <si>
    <t>Villafuerte</t>
  </si>
  <si>
    <t>Villagarcía de Campos</t>
  </si>
  <si>
    <t>Villagómez la Nueva</t>
  </si>
  <si>
    <t>Villalán de Campos</t>
  </si>
  <si>
    <t>Villalar de los Comuneros</t>
  </si>
  <si>
    <t>Villalba de la Loma</t>
  </si>
  <si>
    <t>Villalba de los Alcores</t>
  </si>
  <si>
    <t>Villalbarba</t>
  </si>
  <si>
    <t>Villalón de Campos</t>
  </si>
  <si>
    <t>Villamuriel de Campos</t>
  </si>
  <si>
    <t>Villán de Tordesillas</t>
  </si>
  <si>
    <t>Villanubla</t>
  </si>
  <si>
    <t>Villanueva de Duero</t>
  </si>
  <si>
    <t>Villanueva de la Condesa</t>
  </si>
  <si>
    <t>Villanueva de los Caballeros</t>
  </si>
  <si>
    <t>Villanueva de San Mancio</t>
  </si>
  <si>
    <t>Villardefrades</t>
  </si>
  <si>
    <t>Villarmentero de Esgueva</t>
  </si>
  <si>
    <t>Villasexmir</t>
  </si>
  <si>
    <t>Villavaquerín</t>
  </si>
  <si>
    <t>Villavellid</t>
  </si>
  <si>
    <t>Villaverde de Medina</t>
  </si>
  <si>
    <t>Villavicencio de los Caballeros</t>
  </si>
  <si>
    <t>Viloria</t>
  </si>
  <si>
    <t>Wamba</t>
  </si>
  <si>
    <t>Zaratán</t>
  </si>
  <si>
    <t>48</t>
  </si>
  <si>
    <t>Abadiño</t>
  </si>
  <si>
    <t>Abanto y Ciérvana-Abanto Zierbena</t>
  </si>
  <si>
    <t>Ajangiz</t>
  </si>
  <si>
    <t>Alonsotegi</t>
  </si>
  <si>
    <t>Amorebieta-Etxano</t>
  </si>
  <si>
    <t>Amoroto</t>
  </si>
  <si>
    <t>Arakaldo</t>
  </si>
  <si>
    <t>Arantzazu</t>
  </si>
  <si>
    <t>Areatza</t>
  </si>
  <si>
    <t>Arrankudiaga</t>
  </si>
  <si>
    <t>Arratzu</t>
  </si>
  <si>
    <t>Arrieta</t>
  </si>
  <si>
    <t>Arrigorriaga</t>
  </si>
  <si>
    <t>Artea</t>
  </si>
  <si>
    <t>Artzentales</t>
  </si>
  <si>
    <t>Atxondo</t>
  </si>
  <si>
    <t>Aulesti</t>
  </si>
  <si>
    <t>Bakio</t>
  </si>
  <si>
    <t>Balmaseda</t>
  </si>
  <si>
    <t>Barakaldo</t>
  </si>
  <si>
    <t>Barrika</t>
  </si>
  <si>
    <t>Basauri</t>
  </si>
  <si>
    <t>Bedia</t>
  </si>
  <si>
    <t>Berango</t>
  </si>
  <si>
    <t>Bermeo</t>
  </si>
  <si>
    <t>Berriatua</t>
  </si>
  <si>
    <t>Berriz</t>
  </si>
  <si>
    <t>Bilbao</t>
  </si>
  <si>
    <t>Busturia</t>
  </si>
  <si>
    <t>Derio</t>
  </si>
  <si>
    <t>Dima</t>
  </si>
  <si>
    <t>Durango</t>
  </si>
  <si>
    <t>Ea</t>
  </si>
  <si>
    <t>Elantxobe</t>
  </si>
  <si>
    <t>Elorrio</t>
  </si>
  <si>
    <t>Erandio</t>
  </si>
  <si>
    <t>Ereño</t>
  </si>
  <si>
    <t>Ermua</t>
  </si>
  <si>
    <t>Errigoiti</t>
  </si>
  <si>
    <t>Etxebarri</t>
  </si>
  <si>
    <t>Etxebarria</t>
  </si>
  <si>
    <t>Forua</t>
  </si>
  <si>
    <t>Fruiz</t>
  </si>
  <si>
    <t>Galdakao</t>
  </si>
  <si>
    <t>Galdames</t>
  </si>
  <si>
    <t>Gamiz-Fika</t>
  </si>
  <si>
    <t>Garai</t>
  </si>
  <si>
    <t>Gatika</t>
  </si>
  <si>
    <t>Gautegiz Arteaga</t>
  </si>
  <si>
    <t>Gernika-Lumo</t>
  </si>
  <si>
    <t>Getxo</t>
  </si>
  <si>
    <t>Gizaburuaga</t>
  </si>
  <si>
    <t>Gordexola</t>
  </si>
  <si>
    <t>Gorliz</t>
  </si>
  <si>
    <t>Güeñes</t>
  </si>
  <si>
    <t>Ibarrangelu</t>
  </si>
  <si>
    <t>Igorre</t>
  </si>
  <si>
    <t>Ispaster</t>
  </si>
  <si>
    <t>Iurreta</t>
  </si>
  <si>
    <t>Izurtza</t>
  </si>
  <si>
    <t>Karrantza Harana/Valle de Carranza</t>
  </si>
  <si>
    <t>Kortezubi</t>
  </si>
  <si>
    <t>Lanestosa</t>
  </si>
  <si>
    <t>Larrabetzu</t>
  </si>
  <si>
    <t>Laukiz</t>
  </si>
  <si>
    <t>Leioa</t>
  </si>
  <si>
    <t>Lekeitio</t>
  </si>
  <si>
    <t>Lemoa</t>
  </si>
  <si>
    <t>Lemoiz</t>
  </si>
  <si>
    <t>Lezama</t>
  </si>
  <si>
    <t>Loiu</t>
  </si>
  <si>
    <t>Mallabia</t>
  </si>
  <si>
    <t>Mañaria</t>
  </si>
  <si>
    <t>Markina-Xemein</t>
  </si>
  <si>
    <t>Maruri-Jatabe</t>
  </si>
  <si>
    <t>Mendata</t>
  </si>
  <si>
    <t>Mendexa</t>
  </si>
  <si>
    <t>Meñaka</t>
  </si>
  <si>
    <t>Morga</t>
  </si>
  <si>
    <t>Mundaka</t>
  </si>
  <si>
    <t>Mungia</t>
  </si>
  <si>
    <t>Munitibar-Arbatzegi Gerrikaitz</t>
  </si>
  <si>
    <t>Murueta</t>
  </si>
  <si>
    <t>Muskiz</t>
  </si>
  <si>
    <t>Muxika</t>
  </si>
  <si>
    <t>Nabarniz</t>
  </si>
  <si>
    <t>Ondarroa</t>
  </si>
  <si>
    <t>Orozko</t>
  </si>
  <si>
    <t>Ortuella</t>
  </si>
  <si>
    <t>Otxandio</t>
  </si>
  <si>
    <t>Plentzia</t>
  </si>
  <si>
    <t>Portugalete</t>
  </si>
  <si>
    <t>Santurtzi</t>
  </si>
  <si>
    <t>Sestao</t>
  </si>
  <si>
    <t>Sondika</t>
  </si>
  <si>
    <t>Sopela</t>
  </si>
  <si>
    <t>Sopuerta</t>
  </si>
  <si>
    <t>Sukarrieta</t>
  </si>
  <si>
    <t>Trucios-Turtzioz</t>
  </si>
  <si>
    <t>Ubide</t>
  </si>
  <si>
    <t>Ugao-Miraballes</t>
  </si>
  <si>
    <t>Urduliz</t>
  </si>
  <si>
    <t>Urduña/Orduña</t>
  </si>
  <si>
    <t>Valle de Trápaga-Trapagaran</t>
  </si>
  <si>
    <t>Zaldibar</t>
  </si>
  <si>
    <t>Zalla</t>
  </si>
  <si>
    <t>Zamudio</t>
  </si>
  <si>
    <t>Zaratamo</t>
  </si>
  <si>
    <t>Zeanuri</t>
  </si>
  <si>
    <t>Zeberio</t>
  </si>
  <si>
    <t>Zierbena</t>
  </si>
  <si>
    <t>Ziortza-Bolibar</t>
  </si>
  <si>
    <t>49</t>
  </si>
  <si>
    <t>Abezames</t>
  </si>
  <si>
    <t>Alcañices</t>
  </si>
  <si>
    <t>Alcubilla de Nogales</t>
  </si>
  <si>
    <t>Alfaraz de Sayago</t>
  </si>
  <si>
    <t>Algodre</t>
  </si>
  <si>
    <t>Almaraz de Duero</t>
  </si>
  <si>
    <t>Almeida de Sayago</t>
  </si>
  <si>
    <t>Andavías</t>
  </si>
  <si>
    <t>Arcenillas</t>
  </si>
  <si>
    <t>Arcos de la Polvorosa</t>
  </si>
  <si>
    <t>Argañín</t>
  </si>
  <si>
    <t>Argujillo</t>
  </si>
  <si>
    <t>Arquillinos</t>
  </si>
  <si>
    <t>Arrabalde</t>
  </si>
  <si>
    <t>Aspariegos</t>
  </si>
  <si>
    <t>Asturianos</t>
  </si>
  <si>
    <t>Ayoó de Vidriales</t>
  </si>
  <si>
    <t>Barcial del Barco</t>
  </si>
  <si>
    <t>Belver de los Montes</t>
  </si>
  <si>
    <t>Benavente</t>
  </si>
  <si>
    <t>Benegiles</t>
  </si>
  <si>
    <t>Bermillo de Sayago</t>
  </si>
  <si>
    <t>Bóveda de Toro, La</t>
  </si>
  <si>
    <t>Bretó</t>
  </si>
  <si>
    <t>Bretocino</t>
  </si>
  <si>
    <t>Brime de Sog</t>
  </si>
  <si>
    <t>Brime de Urz</t>
  </si>
  <si>
    <t>Burganes de Valverde</t>
  </si>
  <si>
    <t>Bustillo del Oro</t>
  </si>
  <si>
    <t>Cabañas de Sayago</t>
  </si>
  <si>
    <t>Calzadilla de Tera</t>
  </si>
  <si>
    <t>Camarzana de Tera</t>
  </si>
  <si>
    <t>Cañizal</t>
  </si>
  <si>
    <t>Cañizo</t>
  </si>
  <si>
    <t>Carbajales de Alba</t>
  </si>
  <si>
    <t>Carbellino</t>
  </si>
  <si>
    <t>Casaseca de Campeán</t>
  </si>
  <si>
    <t>Casaseca de las Chanas</t>
  </si>
  <si>
    <t>Castrillo de la Guareña</t>
  </si>
  <si>
    <t>Castrogonzalo</t>
  </si>
  <si>
    <t>Castronuevo</t>
  </si>
  <si>
    <t>Castroverde de Campos</t>
  </si>
  <si>
    <t>Cazurra</t>
  </si>
  <si>
    <t>Cerecinos de Campos</t>
  </si>
  <si>
    <t>Cerecinos del Carrizal</t>
  </si>
  <si>
    <t>Cernadilla</t>
  </si>
  <si>
    <t>Cobreros</t>
  </si>
  <si>
    <t>Coomonte</t>
  </si>
  <si>
    <t>Coreses</t>
  </si>
  <si>
    <t>Corrales del Vino</t>
  </si>
  <si>
    <t>Cotanes del Monte</t>
  </si>
  <si>
    <t>Cubillos</t>
  </si>
  <si>
    <t>Cubo de Benavente</t>
  </si>
  <si>
    <t>Cubo de Tierra del Vino, El</t>
  </si>
  <si>
    <t>Cuelgamures</t>
  </si>
  <si>
    <t>Entrala</t>
  </si>
  <si>
    <t>Espadañedo</t>
  </si>
  <si>
    <t>Faramontanos de Tábara</t>
  </si>
  <si>
    <t>Fariza</t>
  </si>
  <si>
    <t>Fermoselle</t>
  </si>
  <si>
    <t>Ferreras de Abajo</t>
  </si>
  <si>
    <t>Ferreras de Arriba</t>
  </si>
  <si>
    <t>Ferreruela</t>
  </si>
  <si>
    <t>Figueruela de Arriba</t>
  </si>
  <si>
    <t>Fresno de la Polvorosa</t>
  </si>
  <si>
    <t>Fresno de la Ribera</t>
  </si>
  <si>
    <t>Fresno de Sayago</t>
  </si>
  <si>
    <t>Friera de Valverde</t>
  </si>
  <si>
    <t>Fuente Encalada</t>
  </si>
  <si>
    <t>Fuentelapeña</t>
  </si>
  <si>
    <t>Fuentes de Ropel</t>
  </si>
  <si>
    <t>Fuentesaúco</t>
  </si>
  <si>
    <t>Fuentesecas</t>
  </si>
  <si>
    <t>Fuentespreadas</t>
  </si>
  <si>
    <t>Galende</t>
  </si>
  <si>
    <t>Gallegos del Pan</t>
  </si>
  <si>
    <t>Gallegos del Río</t>
  </si>
  <si>
    <t>Gamones</t>
  </si>
  <si>
    <t>Gema</t>
  </si>
  <si>
    <t>Granja de Moreruela</t>
  </si>
  <si>
    <t>Granucillo</t>
  </si>
  <si>
    <t>Guarrate</t>
  </si>
  <si>
    <t>Hermisende</t>
  </si>
  <si>
    <t>Hiniesta, La</t>
  </si>
  <si>
    <t>Jambrina</t>
  </si>
  <si>
    <t>Justel</t>
  </si>
  <si>
    <t>Losacino</t>
  </si>
  <si>
    <t>Losacio</t>
  </si>
  <si>
    <t>Lubián</t>
  </si>
  <si>
    <t>Luelmo</t>
  </si>
  <si>
    <t>Maderal, El</t>
  </si>
  <si>
    <t>Madridanos</t>
  </si>
  <si>
    <t>Mahide</t>
  </si>
  <si>
    <t>Maire de Castroponce</t>
  </si>
  <si>
    <t>Malva</t>
  </si>
  <si>
    <t>Manganeses de la Lampreana</t>
  </si>
  <si>
    <t>Manganeses de la Polvorosa</t>
  </si>
  <si>
    <t>Manzanal de Arriba</t>
  </si>
  <si>
    <t>Manzanal de los Infantes</t>
  </si>
  <si>
    <t>Manzanal del Barco</t>
  </si>
  <si>
    <t>Matilla de Arzón</t>
  </si>
  <si>
    <t>Matilla la Seca</t>
  </si>
  <si>
    <t>Mayalde</t>
  </si>
  <si>
    <t>Melgar de Tera</t>
  </si>
  <si>
    <t>Micereces de Tera</t>
  </si>
  <si>
    <t>Milles de la Polvorosa</t>
  </si>
  <si>
    <t>Molacillos</t>
  </si>
  <si>
    <t>Molezuelas de la Carballeda</t>
  </si>
  <si>
    <t>Mombuey</t>
  </si>
  <si>
    <t>Monfarracinos</t>
  </si>
  <si>
    <t>Montamarta</t>
  </si>
  <si>
    <t>Moral de Sayago</t>
  </si>
  <si>
    <t>Moraleja de Sayago</t>
  </si>
  <si>
    <t>Moraleja del Vino</t>
  </si>
  <si>
    <t>Morales de Rey</t>
  </si>
  <si>
    <t>Morales de Toro</t>
  </si>
  <si>
    <t>Morales de Valverde</t>
  </si>
  <si>
    <t>Morales del Vino</t>
  </si>
  <si>
    <t>Moralina</t>
  </si>
  <si>
    <t>Moreruela de los Infanzones</t>
  </si>
  <si>
    <t>Moreruela de Tábara</t>
  </si>
  <si>
    <t>Muelas de los Caballeros</t>
  </si>
  <si>
    <t>Muelas del Pan</t>
  </si>
  <si>
    <t>Muga de Sayago</t>
  </si>
  <si>
    <t>Navianos de Valverde</t>
  </si>
  <si>
    <t>Olmillos de Castro</t>
  </si>
  <si>
    <t>Otero de Bodas</t>
  </si>
  <si>
    <t>Pajares de la Lampreana</t>
  </si>
  <si>
    <t>Palacios de Sanabria</t>
  </si>
  <si>
    <t>Palacios del Pan</t>
  </si>
  <si>
    <t>Pedralba de la Pradería</t>
  </si>
  <si>
    <t>Pego, El</t>
  </si>
  <si>
    <t>Peleagonzalo</t>
  </si>
  <si>
    <t>Peleas de Abajo</t>
  </si>
  <si>
    <t>Peñausende</t>
  </si>
  <si>
    <t>Peque</t>
  </si>
  <si>
    <t>Perdigón, El</t>
  </si>
  <si>
    <t>Pereruela</t>
  </si>
  <si>
    <t>Perilla de Castro</t>
  </si>
  <si>
    <t>Pías</t>
  </si>
  <si>
    <t>Piedrahita de Castro</t>
  </si>
  <si>
    <t>Pinilla de Toro</t>
  </si>
  <si>
    <t>Pino del Oro</t>
  </si>
  <si>
    <t>Piñero, El</t>
  </si>
  <si>
    <t>Pobladura de Valderaduey</t>
  </si>
  <si>
    <t>Pobladura del Valle</t>
  </si>
  <si>
    <t>Porto</t>
  </si>
  <si>
    <t>Pozoantiguo</t>
  </si>
  <si>
    <t>Pozuelo de Tábara</t>
  </si>
  <si>
    <t>Prado</t>
  </si>
  <si>
    <t>Puebla de Sanabria</t>
  </si>
  <si>
    <t>Pueblica de Valverde</t>
  </si>
  <si>
    <t>Quintanilla de Urz</t>
  </si>
  <si>
    <t>Quintanilla del Monte</t>
  </si>
  <si>
    <t>Quintanilla del Olmo</t>
  </si>
  <si>
    <t>Quiruelas de Vidriales</t>
  </si>
  <si>
    <t>Rabanales</t>
  </si>
  <si>
    <t>Rábano de Aliste</t>
  </si>
  <si>
    <t>Requejo</t>
  </si>
  <si>
    <t>Revellinos</t>
  </si>
  <si>
    <t>Riofrío de Aliste</t>
  </si>
  <si>
    <t>Rionegro del Puente</t>
  </si>
  <si>
    <t>Roales</t>
  </si>
  <si>
    <t>Robleda-Cervantes</t>
  </si>
  <si>
    <t>Roelos de Sayago</t>
  </si>
  <si>
    <t>Rosinos de la Requejada</t>
  </si>
  <si>
    <t>Salce</t>
  </si>
  <si>
    <t>Samir de los Caños</t>
  </si>
  <si>
    <t>San Agustín del Pozo</t>
  </si>
  <si>
    <t>San Cebrián de Castro</t>
  </si>
  <si>
    <t>San Cristóbal de Entreviñas</t>
  </si>
  <si>
    <t>San Esteban del Molar</t>
  </si>
  <si>
    <t>San Justo</t>
  </si>
  <si>
    <t>San Martín de Valderaduey</t>
  </si>
  <si>
    <t>San Miguel de la Ribera</t>
  </si>
  <si>
    <t>San Miguel del Valle</t>
  </si>
  <si>
    <t>San Pedro de Ceque</t>
  </si>
  <si>
    <t>San Pedro de la Nave-Almendra</t>
  </si>
  <si>
    <t>San Vicente de la Cabeza</t>
  </si>
  <si>
    <t>San Vitero</t>
  </si>
  <si>
    <t>Santa Clara de Avedillo</t>
  </si>
  <si>
    <t>Santa Colomba de las Monjas</t>
  </si>
  <si>
    <t>Santa Cristina de la Polvorosa</t>
  </si>
  <si>
    <t>Santa Croya de Tera</t>
  </si>
  <si>
    <t>Santa Eufemia del Barco</t>
  </si>
  <si>
    <t>Santa María de la Vega</t>
  </si>
  <si>
    <t>Santa María de Valverde</t>
  </si>
  <si>
    <t>Santibáñez de Tera</t>
  </si>
  <si>
    <t>Santibáñez de Vidriales</t>
  </si>
  <si>
    <t>Santovenia</t>
  </si>
  <si>
    <t>Sanzoles</t>
  </si>
  <si>
    <t>Tábara</t>
  </si>
  <si>
    <t>Tapioles</t>
  </si>
  <si>
    <t>Toro</t>
  </si>
  <si>
    <t>Torre del Valle, La</t>
  </si>
  <si>
    <t>Torregamones</t>
  </si>
  <si>
    <t>Torres del Carrizal</t>
  </si>
  <si>
    <t>Trabazos</t>
  </si>
  <si>
    <t>Trefacio</t>
  </si>
  <si>
    <t>Uña de Quintana</t>
  </si>
  <si>
    <t>Vadillo de la Guareña</t>
  </si>
  <si>
    <t>Valcabado</t>
  </si>
  <si>
    <t>Valdefinjas</t>
  </si>
  <si>
    <t>Valdescorriel</t>
  </si>
  <si>
    <t>Vallesa de la Guareña</t>
  </si>
  <si>
    <t>Vega de Tera</t>
  </si>
  <si>
    <t>Vega de Villalobos</t>
  </si>
  <si>
    <t>Vegalatrave</t>
  </si>
  <si>
    <t>Venialbo</t>
  </si>
  <si>
    <t>Vezdemarbán</t>
  </si>
  <si>
    <t>Vidayanes</t>
  </si>
  <si>
    <t>Videmala</t>
  </si>
  <si>
    <t>Villabrázaro</t>
  </si>
  <si>
    <t>Villabuena del Puente</t>
  </si>
  <si>
    <t>Villadepera</t>
  </si>
  <si>
    <t>Villafáfila</t>
  </si>
  <si>
    <t>Villaferrueña</t>
  </si>
  <si>
    <t>Villageriz</t>
  </si>
  <si>
    <t>Villalazán</t>
  </si>
  <si>
    <t>Villalba de la Lampreana</t>
  </si>
  <si>
    <t>Villalcampo</t>
  </si>
  <si>
    <t>Villalobos</t>
  </si>
  <si>
    <t>Villalonso</t>
  </si>
  <si>
    <t>Villalpando</t>
  </si>
  <si>
    <t>Villalube</t>
  </si>
  <si>
    <t>Villamayor de Campos</t>
  </si>
  <si>
    <t>Villamor de los Escuderos</t>
  </si>
  <si>
    <t>Villanázar</t>
  </si>
  <si>
    <t>Villanueva de Azoague</t>
  </si>
  <si>
    <t>Villanueva de Campeán</t>
  </si>
  <si>
    <t>Villanueva de las Peras</t>
  </si>
  <si>
    <t>Villanueva del Campo</t>
  </si>
  <si>
    <t>Villar de Fallaves</t>
  </si>
  <si>
    <t>Villar del Buey</t>
  </si>
  <si>
    <t>Villaralbo</t>
  </si>
  <si>
    <t>Villardeciervos</t>
  </si>
  <si>
    <t>Villardiegua de la Ribera</t>
  </si>
  <si>
    <t>Villárdiga</t>
  </si>
  <si>
    <t>Villardondiego</t>
  </si>
  <si>
    <t>Villarrín de Campos</t>
  </si>
  <si>
    <t>Villaseco del Pan</t>
  </si>
  <si>
    <t>Villavendimio</t>
  </si>
  <si>
    <t>Villaveza de Valverde</t>
  </si>
  <si>
    <t>Villaveza del Agua</t>
  </si>
  <si>
    <t>Viñas</t>
  </si>
  <si>
    <t>Zamora</t>
  </si>
  <si>
    <t>50</t>
  </si>
  <si>
    <t>Abanto</t>
  </si>
  <si>
    <t>Acered</t>
  </si>
  <si>
    <t>Agón</t>
  </si>
  <si>
    <t>Aguarón</t>
  </si>
  <si>
    <t>Aguilón</t>
  </si>
  <si>
    <t>Ainzón</t>
  </si>
  <si>
    <t>Aladrén</t>
  </si>
  <si>
    <t>Alagón</t>
  </si>
  <si>
    <t>Alarba</t>
  </si>
  <si>
    <t>Alberite de San Juan</t>
  </si>
  <si>
    <t>Albeta</t>
  </si>
  <si>
    <t>Alborge</t>
  </si>
  <si>
    <t>Alcalá de Ebro</t>
  </si>
  <si>
    <t>Alcalá de Moncayo</t>
  </si>
  <si>
    <t>Alconchel de Ariza</t>
  </si>
  <si>
    <t>Aldehuela de Liestos</t>
  </si>
  <si>
    <t>Alfajarín</t>
  </si>
  <si>
    <t>Alfamén</t>
  </si>
  <si>
    <t>Alforque</t>
  </si>
  <si>
    <t>Alhama de Aragón</t>
  </si>
  <si>
    <t>Almochuel</t>
  </si>
  <si>
    <t>Almolda, La</t>
  </si>
  <si>
    <t>Almonacid de la Cuba</t>
  </si>
  <si>
    <t>Almonacid de la Sierra</t>
  </si>
  <si>
    <t>Almunia de Doña Godina, La</t>
  </si>
  <si>
    <t>Alpartir</t>
  </si>
  <si>
    <t>Ambel</t>
  </si>
  <si>
    <t>Anento</t>
  </si>
  <si>
    <t>Aniñón</t>
  </si>
  <si>
    <t>Añón de Moncayo</t>
  </si>
  <si>
    <t>Aranda de Moncayo</t>
  </si>
  <si>
    <t>Arándiga</t>
  </si>
  <si>
    <t>Ardisa</t>
  </si>
  <si>
    <t>Ariza</t>
  </si>
  <si>
    <t>Artieda</t>
  </si>
  <si>
    <t>Asín</t>
  </si>
  <si>
    <t>Atea</t>
  </si>
  <si>
    <t>Ateca</t>
  </si>
  <si>
    <t>Azuara</t>
  </si>
  <si>
    <t>Badules</t>
  </si>
  <si>
    <t>Bagüés</t>
  </si>
  <si>
    <t>Balconchán</t>
  </si>
  <si>
    <t>Bárboles</t>
  </si>
  <si>
    <t>Bardallur</t>
  </si>
  <si>
    <t>Belchite</t>
  </si>
  <si>
    <t>Belmonte de Gracián</t>
  </si>
  <si>
    <t>Berdejo</t>
  </si>
  <si>
    <t>Berrueco</t>
  </si>
  <si>
    <t>Biel</t>
  </si>
  <si>
    <t>Bijuesca</t>
  </si>
  <si>
    <t>Biota</t>
  </si>
  <si>
    <t>Bisimbre</t>
  </si>
  <si>
    <t>Boquiñeni</t>
  </si>
  <si>
    <t>Bordalba</t>
  </si>
  <si>
    <t>Borja</t>
  </si>
  <si>
    <t>Botorrita</t>
  </si>
  <si>
    <t>Brea de Aragón</t>
  </si>
  <si>
    <t>Bubierca</t>
  </si>
  <si>
    <t>Bujaraloz</t>
  </si>
  <si>
    <t>Bulbuente</t>
  </si>
  <si>
    <t>Bureta</t>
  </si>
  <si>
    <t>Burgo de Ebro, El</t>
  </si>
  <si>
    <t>Buste, El</t>
  </si>
  <si>
    <t>Cabañas de Ebro</t>
  </si>
  <si>
    <t>Cabolafuente</t>
  </si>
  <si>
    <t>Cadrete</t>
  </si>
  <si>
    <t>Calatayud</t>
  </si>
  <si>
    <t>Calatorao</t>
  </si>
  <si>
    <t>Calcena</t>
  </si>
  <si>
    <t>Calmarza</t>
  </si>
  <si>
    <t>Campillo de Aragón</t>
  </si>
  <si>
    <t>Carenas</t>
  </si>
  <si>
    <t>Cariñena</t>
  </si>
  <si>
    <t>Caspe</t>
  </si>
  <si>
    <t>Castejón de Alarba</t>
  </si>
  <si>
    <t>Castejón de las Armas</t>
  </si>
  <si>
    <t>Castejón de Valdejasa</t>
  </si>
  <si>
    <t>Castiliscar</t>
  </si>
  <si>
    <t>Cervera de la Cañada</t>
  </si>
  <si>
    <t>Cerveruela</t>
  </si>
  <si>
    <t>Cetina</t>
  </si>
  <si>
    <t>Chiprana</t>
  </si>
  <si>
    <t>Chodes</t>
  </si>
  <si>
    <t>Cimballa</t>
  </si>
  <si>
    <t>Cinco Olivas</t>
  </si>
  <si>
    <t>Clarés de Ribota</t>
  </si>
  <si>
    <t>Codo</t>
  </si>
  <si>
    <t>Codos</t>
  </si>
  <si>
    <t>Contamina</t>
  </si>
  <si>
    <t>Cosuenda</t>
  </si>
  <si>
    <t>Cuarte de Huerva</t>
  </si>
  <si>
    <t>Cubel</t>
  </si>
  <si>
    <t>Cuerlas, Las</t>
  </si>
  <si>
    <t>Daroca</t>
  </si>
  <si>
    <t>Ejea de los Caballeros</t>
  </si>
  <si>
    <t>Embid de Ariza</t>
  </si>
  <si>
    <t>Encinacorba</t>
  </si>
  <si>
    <t>Épila</t>
  </si>
  <si>
    <t>Erla</t>
  </si>
  <si>
    <t>Escatrón</t>
  </si>
  <si>
    <t>Fabara</t>
  </si>
  <si>
    <t>Farlete</t>
  </si>
  <si>
    <t>Fayón</t>
  </si>
  <si>
    <t>Fayos, Los</t>
  </si>
  <si>
    <t>Figueruelas</t>
  </si>
  <si>
    <t>Fombuena</t>
  </si>
  <si>
    <t>Frago, El</t>
  </si>
  <si>
    <t>Frasno, El</t>
  </si>
  <si>
    <t>Fréscano</t>
  </si>
  <si>
    <t>Fuendejalón</t>
  </si>
  <si>
    <t>Fuendetodos</t>
  </si>
  <si>
    <t>Fuentes de Ebro</t>
  </si>
  <si>
    <t>Fuentes de Jiloca</t>
  </si>
  <si>
    <t>Gallocanta</t>
  </si>
  <si>
    <t>Gallur</t>
  </si>
  <si>
    <t>Gelsa</t>
  </si>
  <si>
    <t>Godojos</t>
  </si>
  <si>
    <t>Gotor</t>
  </si>
  <si>
    <t>Grisel</t>
  </si>
  <si>
    <t>Grisén</t>
  </si>
  <si>
    <t>Herrera de los Navarros</t>
  </si>
  <si>
    <t>Ibdes</t>
  </si>
  <si>
    <t>Illueca</t>
  </si>
  <si>
    <t>Isuerre</t>
  </si>
  <si>
    <t>Jaraba</t>
  </si>
  <si>
    <t>Jarque de Moncayo</t>
  </si>
  <si>
    <t>Jaulín</t>
  </si>
  <si>
    <t>Joyosa, La</t>
  </si>
  <si>
    <t>Lagata</t>
  </si>
  <si>
    <t>Langa del Castillo</t>
  </si>
  <si>
    <t>Layana</t>
  </si>
  <si>
    <t>Lécera</t>
  </si>
  <si>
    <t>Lechón</t>
  </si>
  <si>
    <t>Leciñena</t>
  </si>
  <si>
    <t>Letux</t>
  </si>
  <si>
    <t>Litago</t>
  </si>
  <si>
    <t>Lituénigo</t>
  </si>
  <si>
    <t>Lobera de Onsella</t>
  </si>
  <si>
    <t>Longares</t>
  </si>
  <si>
    <t>Longás</t>
  </si>
  <si>
    <t>Lucena de Jalón</t>
  </si>
  <si>
    <t>Luceni</t>
  </si>
  <si>
    <t>Luesia</t>
  </si>
  <si>
    <t>Luesma</t>
  </si>
  <si>
    <t>Lumpiaque</t>
  </si>
  <si>
    <t>Luna</t>
  </si>
  <si>
    <t>Maella</t>
  </si>
  <si>
    <t>Magallón</t>
  </si>
  <si>
    <t>Mainar</t>
  </si>
  <si>
    <t>Malanquilla</t>
  </si>
  <si>
    <t>Maleján</t>
  </si>
  <si>
    <t>Mallén</t>
  </si>
  <si>
    <t>Malón</t>
  </si>
  <si>
    <t>Maluenda</t>
  </si>
  <si>
    <t>Manchones</t>
  </si>
  <si>
    <t>Mara</t>
  </si>
  <si>
    <t>María de Huerva</t>
  </si>
  <si>
    <t>Marracos</t>
  </si>
  <si>
    <t>Mediana de Aragón</t>
  </si>
  <si>
    <t>Mequinenza</t>
  </si>
  <si>
    <t>Mesones de Isuela</t>
  </si>
  <si>
    <t>Mezalocha</t>
  </si>
  <si>
    <t>Mianos</t>
  </si>
  <si>
    <t>Miedes de Aragón</t>
  </si>
  <si>
    <t>Monegrillo</t>
  </si>
  <si>
    <t>Moneva</t>
  </si>
  <si>
    <t>Monreal de Ariza</t>
  </si>
  <si>
    <t>Monterde</t>
  </si>
  <si>
    <t>Montón</t>
  </si>
  <si>
    <t>Morata de Jalón</t>
  </si>
  <si>
    <t>Morata de Jiloca</t>
  </si>
  <si>
    <t>Morés</t>
  </si>
  <si>
    <t>Moros</t>
  </si>
  <si>
    <t>Moyuela</t>
  </si>
  <si>
    <t>Mozota</t>
  </si>
  <si>
    <t>Muel</t>
  </si>
  <si>
    <t>Muela, La</t>
  </si>
  <si>
    <t>Munébrega</t>
  </si>
  <si>
    <t>Murero</t>
  </si>
  <si>
    <t>Murillo de Gállego</t>
  </si>
  <si>
    <t>Navardún</t>
  </si>
  <si>
    <t>Nigüella</t>
  </si>
  <si>
    <t>Nombrevilla</t>
  </si>
  <si>
    <t>Nonaspe</t>
  </si>
  <si>
    <t>Novallas</t>
  </si>
  <si>
    <t>Novillas</t>
  </si>
  <si>
    <t>Nuévalos</t>
  </si>
  <si>
    <t>Nuez de Ebro</t>
  </si>
  <si>
    <t>Olvés</t>
  </si>
  <si>
    <t>Orcajo</t>
  </si>
  <si>
    <t>Orera</t>
  </si>
  <si>
    <t>Orés</t>
  </si>
  <si>
    <t>Oseja</t>
  </si>
  <si>
    <t>Osera de Ebro</t>
  </si>
  <si>
    <t>Paniza</t>
  </si>
  <si>
    <t>Paracuellos de Jiloca</t>
  </si>
  <si>
    <t>Paracuellos de la Ribera</t>
  </si>
  <si>
    <t>Pastriz</t>
  </si>
  <si>
    <t>Pedrola</t>
  </si>
  <si>
    <t>Pedrosas, Las</t>
  </si>
  <si>
    <t>Perdiguera</t>
  </si>
  <si>
    <t>Piedratajada</t>
  </si>
  <si>
    <t>Pina de Ebro</t>
  </si>
  <si>
    <t>Pinseque</t>
  </si>
  <si>
    <t>Pintanos, Los</t>
  </si>
  <si>
    <t>Plasencia de Jalón</t>
  </si>
  <si>
    <t>Pleitas</t>
  </si>
  <si>
    <t>Plenas</t>
  </si>
  <si>
    <t>Pomer</t>
  </si>
  <si>
    <t>Pozuel de Ariza</t>
  </si>
  <si>
    <t>Pozuelo de Aragón</t>
  </si>
  <si>
    <t>Pradilla de Ebro</t>
  </si>
  <si>
    <t>Puebla de Albortón</t>
  </si>
  <si>
    <t>Puebla de Alfindén, La</t>
  </si>
  <si>
    <t>Puendeluna</t>
  </si>
  <si>
    <t>Purujosa</t>
  </si>
  <si>
    <t>Remolinos</t>
  </si>
  <si>
    <t>Retascón</t>
  </si>
  <si>
    <t>Ricla</t>
  </si>
  <si>
    <t>Romanos</t>
  </si>
  <si>
    <t>Rueda de Jalón</t>
  </si>
  <si>
    <t>Ruesca</t>
  </si>
  <si>
    <t>Sabiñán</t>
  </si>
  <si>
    <t>Sádaba</t>
  </si>
  <si>
    <t>Salillas de Jalón</t>
  </si>
  <si>
    <t>Salvatierra de Esca</t>
  </si>
  <si>
    <t>Samper del Salz</t>
  </si>
  <si>
    <t>San Martín de la Virgen de Moncayo</t>
  </si>
  <si>
    <t>San Mateo de Gállego</t>
  </si>
  <si>
    <t>Santa Cruz de Grío</t>
  </si>
  <si>
    <t>Santa Cruz de Moncayo</t>
  </si>
  <si>
    <t>Santa Eulalia de Gállego</t>
  </si>
  <si>
    <t>Santed</t>
  </si>
  <si>
    <t>Sástago</t>
  </si>
  <si>
    <t>Sediles</t>
  </si>
  <si>
    <t>Sestrica</t>
  </si>
  <si>
    <t>Sierra de Luna</t>
  </si>
  <si>
    <t>Sigüés</t>
  </si>
  <si>
    <t>Sisamón</t>
  </si>
  <si>
    <t>Sobradiel</t>
  </si>
  <si>
    <t>Sos del Rey Católico</t>
  </si>
  <si>
    <t>Tabuenca</t>
  </si>
  <si>
    <t>Talamantes</t>
  </si>
  <si>
    <t>Tarazona</t>
  </si>
  <si>
    <t>Tauste</t>
  </si>
  <si>
    <t>Terrer</t>
  </si>
  <si>
    <t>Tierga</t>
  </si>
  <si>
    <t>Tobed</t>
  </si>
  <si>
    <t>Torralba de los Frailes</t>
  </si>
  <si>
    <t>Torralba de Ribota</t>
  </si>
  <si>
    <t>Torralbilla</t>
  </si>
  <si>
    <t>Torrehermosa</t>
  </si>
  <si>
    <t>Torrelapaja</t>
  </si>
  <si>
    <t>Torrellas</t>
  </si>
  <si>
    <t>Torres de Berrellén</t>
  </si>
  <si>
    <t>Torrijo de la Cañada</t>
  </si>
  <si>
    <t>Tosos</t>
  </si>
  <si>
    <t>Trasmoz</t>
  </si>
  <si>
    <t>Trasobares</t>
  </si>
  <si>
    <t>Uncastillo</t>
  </si>
  <si>
    <t>Undués de Lerda</t>
  </si>
  <si>
    <t>Urrea de Jalón</t>
  </si>
  <si>
    <t>Urriés</t>
  </si>
  <si>
    <t>Used</t>
  </si>
  <si>
    <t>Utebo</t>
  </si>
  <si>
    <t>Val de San Martín</t>
  </si>
  <si>
    <t>Valdehorna</t>
  </si>
  <si>
    <t>Valmadrid</t>
  </si>
  <si>
    <t>Valpalmas</t>
  </si>
  <si>
    <t>Valtorres</t>
  </si>
  <si>
    <t>Velilla de Ebro</t>
  </si>
  <si>
    <t>Velilla de Jiloca</t>
  </si>
  <si>
    <t>Vera de Moncayo</t>
  </si>
  <si>
    <t>Vierlas</t>
  </si>
  <si>
    <t>Villadoz</t>
  </si>
  <si>
    <t>Villafeliche</t>
  </si>
  <si>
    <t>Villafranca de Ebro</t>
  </si>
  <si>
    <t>Villalba de Perejil</t>
  </si>
  <si>
    <t>Villalengua</t>
  </si>
  <si>
    <t>Villamayor de Gállego</t>
  </si>
  <si>
    <t>Villanueva de Gállego</t>
  </si>
  <si>
    <t>Villanueva de Huerva</t>
  </si>
  <si>
    <t>Villanueva de Jiloca</t>
  </si>
  <si>
    <t>Villar de los Navarros</t>
  </si>
  <si>
    <t>Villarreal de Huerva</t>
  </si>
  <si>
    <t>Villarroya de la Sierra</t>
  </si>
  <si>
    <t>Villarroya del Campo</t>
  </si>
  <si>
    <t>Vilueña, La</t>
  </si>
  <si>
    <t>Vistabella</t>
  </si>
  <si>
    <t>Zaida, La</t>
  </si>
  <si>
    <t>Zaragoza</t>
  </si>
  <si>
    <t>Zuera</t>
  </si>
  <si>
    <t>51</t>
  </si>
  <si>
    <t>Ceuta</t>
  </si>
  <si>
    <t>52</t>
  </si>
  <si>
    <t>Melilla</t>
  </si>
  <si>
    <t>Código</t>
  </si>
  <si>
    <t>Literal</t>
  </si>
  <si>
    <t>Araba/Álava</t>
  </si>
  <si>
    <t>Asturias</t>
  </si>
  <si>
    <t>Balears, Illes</t>
  </si>
  <si>
    <t>Bizkaia</t>
  </si>
  <si>
    <t>Cantabria</t>
  </si>
  <si>
    <t>Castellón/Castelló</t>
  </si>
  <si>
    <t>Gipuzkoa</t>
  </si>
  <si>
    <t>Navarra</t>
  </si>
  <si>
    <t>Palmas, Las</t>
  </si>
  <si>
    <t>Rioja, La</t>
  </si>
  <si>
    <t>Valencia/València</t>
  </si>
  <si>
    <t>Los campos marcados con (*), su cumplimentación es obligatoria.</t>
  </si>
  <si>
    <t>CodigoREEEmpresaDestino (*)</t>
  </si>
  <si>
    <t>Movimiento(*)</t>
  </si>
  <si>
    <t>SeccionRegistro(*)</t>
  </si>
  <si>
    <r>
      <t>Colectivo</t>
    </r>
    <r>
      <rPr>
        <b/>
        <sz val="10"/>
        <color theme="1"/>
        <rFont val="Arial"/>
        <family val="2"/>
      </rPr>
      <t>(*)</t>
    </r>
  </si>
  <si>
    <t>CUPS(*)</t>
  </si>
  <si>
    <t>TecGenerador(*)</t>
  </si>
  <si>
    <t>TipoInstalacion(*)</t>
  </si>
  <si>
    <t>SSAA(*)</t>
  </si>
  <si>
    <t>TipoIdentificador(*)</t>
  </si>
  <si>
    <t>Identificador(*)</t>
  </si>
  <si>
    <t>NombreDePila(*)</t>
  </si>
  <si>
    <t>PrimerApellido(*)</t>
  </si>
  <si>
    <t>RazonSocial(*)</t>
  </si>
  <si>
    <t>PrefijoPais(*)</t>
  </si>
  <si>
    <t>Numero(*)</t>
  </si>
  <si>
    <t>Pais(*)</t>
  </si>
  <si>
    <t>Provincia(*)</t>
  </si>
  <si>
    <t>Municipio(*)</t>
  </si>
  <si>
    <t>CodPostal(*)</t>
  </si>
  <si>
    <t>TipoVia(*)</t>
  </si>
  <si>
    <t>Calle(*)</t>
  </si>
  <si>
    <t>NumeroFinca(*)</t>
  </si>
  <si>
    <t>ApartadoDeCorreos(*)</t>
  </si>
  <si>
    <t>(*)</t>
  </si>
  <si>
    <t>TitularRepresentanteGen(3)</t>
  </si>
  <si>
    <t>SubSeccion(3)</t>
  </si>
  <si>
    <t>Relación de códigos por provincias(CPRO) a 1 de enero de 2019</t>
  </si>
  <si>
    <t>Relación de municipios(CMUN) y códigos por provincias a 1 de enero de 2019</t>
  </si>
  <si>
    <t>CIL</t>
  </si>
  <si>
    <t>DatosInstGen</t>
  </si>
  <si>
    <t>Rellenar dichos campos si la instalación de generación tiene excedentes(Sección 2)</t>
  </si>
  <si>
    <t>CAU(*)(5)</t>
  </si>
  <si>
    <t>(5)</t>
  </si>
  <si>
    <t>El campo CAU obligatoriamente tiene que tener 26 caracteres. Los espacios en blanco no cuentan como caracteres.</t>
  </si>
  <si>
    <r>
      <t xml:space="preserve">PotInstaladaGen(*) </t>
    </r>
    <r>
      <rPr>
        <b/>
        <sz val="10"/>
        <color theme="1"/>
        <rFont val="Arial"/>
        <family val="2"/>
      </rPr>
      <t>(kW)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</si>
</sst>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yyyy\-mm\-dd\ hh:mm:ss"/>
    <numFmt numFmtId="167" formatCode="0.0"/>
  </numFmts>
  <fonts count="15" x14ac:knownFonts="1">
    <font>
      <sz val="11"/>
      <color theme="1"/>
      <name val="Calibri"/>
      <family val="2"/>
      <scheme val="minor"/>
    </font>
    <font>
      <b/>
      <sz val="10"/>
      <color theme="1"/>
      <name val="Arial"/>
      <family val="2"/>
    </font>
    <font>
      <sz val="10"/>
      <color theme="1"/>
      <name val="Arial"/>
      <family val="2"/>
    </font>
    <font>
      <b/>
      <sz val="10"/>
      <name val="Arial"/>
      <family val="2"/>
    </font>
    <font>
      <sz val="10"/>
      <name val="Arial"/>
      <family val="2"/>
    </font>
    <font>
      <b/>
      <sz val="11"/>
      <color theme="1"/>
      <name val="Calibri"/>
      <family val="2"/>
      <scheme val="minor"/>
    </font>
    <font>
      <b/>
      <sz val="11"/>
      <color theme="1"/>
      <name val="Arial"/>
      <family val="2"/>
    </font>
    <font>
      <sz val="11"/>
      <color theme="1"/>
      <name val="Arial"/>
      <family val="2"/>
    </font>
    <font>
      <sz val="11"/>
      <name val="Arial"/>
      <family val="2"/>
    </font>
    <font>
      <sz val="9"/>
      <color theme="1"/>
      <name val="Arial"/>
      <family val="2"/>
    </font>
    <font>
      <b/>
      <sz val="9"/>
      <color theme="1"/>
      <name val="Arial"/>
      <family val="2"/>
    </font>
    <font>
      <b/>
      <sz val="9"/>
      <color rgb="FF000000"/>
      <name val="Arial"/>
      <family val="2"/>
    </font>
    <font>
      <sz val="10"/>
      <color rgb="FF333333"/>
      <name val="Verdana"/>
      <family val="2"/>
    </font>
    <font>
      <b/>
      <sz val="12"/>
      <color rgb="FFC00000"/>
      <name val="Arial"/>
      <family val="2"/>
    </font>
    <font>
      <b/>
      <sz val="10"/>
      <color rgb="FFC00000"/>
      <name val="Arial"/>
      <family val="2"/>
    </font>
  </fonts>
  <fills count="7">
    <fill>
      <patternFill patternType="none"/>
    </fill>
    <fill>
      <patternFill patternType="gray125"/>
    </fill>
    <fill>
      <patternFill patternType="solid">
        <fgColor theme="4" tint="0.59999389629810485"/>
        <bgColor indexed="64"/>
      </patternFill>
    </fill>
    <fill>
      <patternFill patternType="solid">
        <fgColor rgb="FF999999"/>
        <bgColor indexed="64"/>
      </patternFill>
    </fill>
    <fill>
      <patternFill patternType="solid">
        <fgColor theme="7" tint="0.79998168889431442"/>
        <bgColor indexed="64"/>
      </patternFill>
    </fill>
    <fill>
      <patternFill patternType="solid">
        <fgColor rgb="FFEEF2F8"/>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rgb="FFFFFFFF"/>
      </left>
      <right/>
      <top/>
      <bottom style="thick">
        <color rgb="FFFFFFFF"/>
      </bottom>
      <diagonal/>
    </border>
    <border>
      <left/>
      <right/>
      <top style="thick">
        <color rgb="FFFFFFFF"/>
      </top>
      <bottom/>
      <diagonal/>
    </border>
  </borders>
  <cellStyleXfs count="1">
    <xf numFmtId="0" fontId="0" fillId="0" borderId="0"/>
  </cellStyleXfs>
  <cellXfs count="110">
    <xf numFmtId="0" fontId="0" fillId="0" borderId="0" xfId="0"/>
    <xf numFmtId="0" fontId="3" fillId="0" borderId="0" xfId="0" applyFont="1" applyFill="1" applyBorder="1" applyAlignment="1">
      <alignment vertical="center" wrapText="1"/>
    </xf>
    <xf numFmtId="0" fontId="0" fillId="0" borderId="0" xfId="0" applyBorder="1"/>
    <xf numFmtId="0" fontId="4" fillId="0" borderId="3" xfId="0" applyFont="1" applyBorder="1" applyAlignment="1">
      <alignment vertical="center" textRotation="90" wrapText="1"/>
    </xf>
    <xf numFmtId="49" fontId="6" fillId="2" borderId="2" xfId="0" applyNumberFormat="1" applyFont="1" applyFill="1" applyBorder="1" applyAlignment="1">
      <alignment horizontal="center"/>
    </xf>
    <xf numFmtId="0" fontId="6" fillId="2" borderId="2" xfId="0" applyFont="1" applyFill="1" applyBorder="1" applyAlignment="1">
      <alignment horizontal="center"/>
    </xf>
    <xf numFmtId="0" fontId="7" fillId="0" borderId="0" xfId="0" applyFont="1"/>
    <xf numFmtId="1" fontId="7" fillId="0" borderId="2" xfId="0" applyNumberFormat="1" applyFont="1" applyBorder="1" applyAlignment="1">
      <alignment horizontal="center"/>
    </xf>
    <xf numFmtId="49" fontId="6" fillId="0" borderId="2" xfId="0" applyNumberFormat="1" applyFont="1" applyBorder="1" applyAlignment="1">
      <alignment horizontal="center"/>
    </xf>
    <xf numFmtId="0" fontId="7" fillId="0" borderId="2" xfId="0" applyFont="1" applyBorder="1" applyAlignment="1">
      <alignment horizontal="center"/>
    </xf>
    <xf numFmtId="0" fontId="8" fillId="0" borderId="2" xfId="0" applyFont="1" applyBorder="1" applyAlignment="1">
      <alignment horizontal="center"/>
    </xf>
    <xf numFmtId="49" fontId="7" fillId="0" borderId="0" xfId="0" applyNumberFormat="1" applyFont="1"/>
    <xf numFmtId="0" fontId="9" fillId="0" borderId="0" xfId="0" applyFont="1" applyAlignment="1">
      <alignment vertical="center" wrapText="1"/>
    </xf>
    <xf numFmtId="0" fontId="0" fillId="0" borderId="0" xfId="0" applyAlignment="1">
      <alignment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10" fillId="3"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left" vertical="center" wrapText="1"/>
    </xf>
    <xf numFmtId="0" fontId="0" fillId="0" borderId="14" xfId="0" applyBorder="1" applyAlignment="1">
      <alignment wrapText="1"/>
    </xf>
    <xf numFmtId="0" fontId="9" fillId="0" borderId="14" xfId="0" applyFont="1" applyBorder="1" applyAlignment="1">
      <alignment vertical="center" wrapText="1"/>
    </xf>
    <xf numFmtId="0" fontId="12" fillId="0" borderId="14" xfId="0" applyFont="1" applyBorder="1" applyAlignment="1">
      <alignment horizontal="left" wrapText="1"/>
    </xf>
    <xf numFmtId="0" fontId="9" fillId="0" borderId="0" xfId="0" applyFont="1" applyAlignment="1">
      <alignment vertical="center"/>
    </xf>
    <xf numFmtId="0" fontId="9" fillId="0" borderId="17" xfId="0" applyFont="1" applyBorder="1" applyAlignment="1">
      <alignment vertical="center" wrapText="1"/>
    </xf>
    <xf numFmtId="49" fontId="9" fillId="0" borderId="16" xfId="0" applyNumberFormat="1" applyFont="1" applyBorder="1" applyAlignment="1">
      <alignment horizontal="center" vertical="center" wrapText="1"/>
    </xf>
    <xf numFmtId="0" fontId="0" fillId="4" borderId="14" xfId="0" applyFill="1" applyBorder="1"/>
    <xf numFmtId="49" fontId="0" fillId="0" borderId="0" xfId="0" applyNumberFormat="1"/>
    <xf numFmtId="49" fontId="5" fillId="0" borderId="0" xfId="0" applyNumberFormat="1" applyFont="1" applyAlignment="1">
      <alignment horizontal="center"/>
    </xf>
    <xf numFmtId="1" fontId="13" fillId="0" borderId="0" xfId="0" applyNumberFormat="1" applyFont="1" applyAlignment="1">
      <alignment horizontal="left"/>
    </xf>
    <xf numFmtId="0" fontId="13" fillId="0" borderId="0" xfId="0" applyFont="1"/>
    <xf numFmtId="0" fontId="14" fillId="0" borderId="0" xfId="0" applyFont="1"/>
    <xf numFmtId="1" fontId="14" fillId="0" borderId="0" xfId="0" applyNumberFormat="1" applyFont="1"/>
    <xf numFmtId="1" fontId="14" fillId="0" borderId="0" xfId="0" applyNumberFormat="1" applyFont="1" applyAlignment="1">
      <alignment horizontal="left"/>
    </xf>
    <xf numFmtId="1" fontId="0" fillId="0" borderId="0" xfId="0" applyNumberFormat="1"/>
    <xf numFmtId="1" fontId="4" fillId="0" borderId="0" xfId="0" applyNumberFormat="1" applyFont="1"/>
    <xf numFmtId="1" fontId="0" fillId="0" borderId="0" xfId="0" applyNumberFormat="1" applyAlignment="1">
      <alignment horizontal="left"/>
    </xf>
    <xf numFmtId="49" fontId="4" fillId="0" borderId="0" xfId="0" applyNumberFormat="1" applyFont="1"/>
    <xf numFmtId="0" fontId="5" fillId="5" borderId="20" xfId="0" applyFont="1" applyFill="1" applyBorder="1" applyAlignment="1">
      <alignment horizontal="left" vertical="center" wrapText="1"/>
    </xf>
    <xf numFmtId="0" fontId="0" fillId="0" borderId="20" xfId="0" applyBorder="1" applyAlignment="1">
      <alignment vertical="center" wrapText="1"/>
    </xf>
    <xf numFmtId="0" fontId="5" fillId="0" borderId="0" xfId="0" applyFont="1" applyAlignment="1">
      <alignment horizontal="center"/>
    </xf>
    <xf numFmtId="0" fontId="4" fillId="0" borderId="3" xfId="0" applyFont="1" applyFill="1" applyBorder="1" applyAlignment="1">
      <alignment vertical="center" textRotation="90" wrapText="1"/>
    </xf>
    <xf numFmtId="0" fontId="0" fillId="0" borderId="0" xfId="0" applyAlignment="1"/>
    <xf numFmtId="0" fontId="0" fillId="0" borderId="0" xfId="0" applyFont="1"/>
    <xf numFmtId="49" fontId="0" fillId="0" borderId="2" xfId="0" applyNumberFormat="1" applyFont="1" applyBorder="1" applyAlignment="1" applyProtection="1">
      <alignment horizontal="right"/>
      <protection locked="0"/>
    </xf>
    <xf numFmtId="164" fontId="0" fillId="0" borderId="2" xfId="0" applyNumberFormat="1" applyFont="1" applyBorder="1" applyAlignment="1" applyProtection="1">
      <alignment horizontal="right"/>
      <protection locked="0"/>
    </xf>
    <xf numFmtId="0" fontId="0" fillId="0" borderId="2" xfId="0" applyFont="1" applyBorder="1" applyProtection="1">
      <protection locked="0"/>
    </xf>
    <xf numFmtId="165" fontId="0" fillId="0" borderId="2" xfId="0" applyNumberFormat="1" applyFont="1" applyBorder="1" applyAlignment="1" applyProtection="1">
      <alignment horizontal="right"/>
      <protection locked="0"/>
    </xf>
    <xf numFmtId="165" fontId="0" fillId="0" borderId="2" xfId="0" applyNumberFormat="1" applyFont="1" applyBorder="1" applyProtection="1">
      <protection locked="0"/>
    </xf>
    <xf numFmtId="0" fontId="0" fillId="0" borderId="2" xfId="0" applyFont="1" applyFill="1" applyBorder="1" applyProtection="1">
      <protection locked="0"/>
    </xf>
    <xf numFmtId="165" fontId="0" fillId="0" borderId="20" xfId="0" applyNumberFormat="1" applyBorder="1" applyAlignment="1">
      <alignment horizontal="right" vertical="center" wrapText="1"/>
    </xf>
    <xf numFmtId="1" fontId="0" fillId="0" borderId="2" xfId="0" applyNumberFormat="1" applyFont="1" applyBorder="1" applyProtection="1">
      <protection locked="0"/>
    </xf>
    <xf numFmtId="49" fontId="0" fillId="0" borderId="2" xfId="0" applyNumberFormat="1" applyFont="1" applyBorder="1" applyProtection="1">
      <protection locked="0"/>
    </xf>
    <xf numFmtId="49" fontId="0" fillId="0" borderId="2" xfId="0" applyNumberFormat="1" applyFont="1" applyFill="1" applyBorder="1" applyAlignment="1" applyProtection="1">
      <alignment horizontal="right"/>
      <protection locked="0"/>
    </xf>
    <xf numFmtId="0" fontId="0" fillId="0" borderId="2" xfId="0" applyFont="1" applyFill="1" applyBorder="1" applyAlignment="1" applyProtection="1">
      <alignment horizontal="right"/>
      <protection locked="0"/>
    </xf>
    <xf numFmtId="166" fontId="0" fillId="0" borderId="2" xfId="0" applyNumberFormat="1" applyFont="1" applyBorder="1" applyProtection="1">
      <protection locked="0"/>
    </xf>
    <xf numFmtId="167" fontId="0" fillId="0" borderId="2" xfId="0" applyNumberFormat="1" applyFont="1" applyBorder="1" applyProtection="1">
      <protection locked="0"/>
    </xf>
    <xf numFmtId="0" fontId="0" fillId="0" borderId="0" xfId="0" applyAlignment="1">
      <alignment horizontal="left"/>
    </xf>
    <xf numFmtId="0" fontId="0" fillId="0" borderId="0" xfId="0"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5" xfId="0" applyFont="1" applyBorder="1" applyAlignment="1">
      <alignment horizontal="center"/>
    </xf>
    <xf numFmtId="0" fontId="5" fillId="6" borderId="0" xfId="0" applyFont="1" applyFill="1" applyAlignment="1">
      <alignment horizontal="center"/>
    </xf>
    <xf numFmtId="0" fontId="5" fillId="0" borderId="0" xfId="0" applyFont="1" applyAlignment="1">
      <alignment horizontal="left"/>
    </xf>
    <xf numFmtId="0" fontId="2" fillId="4" borderId="12" xfId="0" applyFont="1" applyFill="1" applyBorder="1" applyAlignment="1">
      <alignment horizontal="center" vertical="center" textRotation="90" wrapText="1"/>
    </xf>
    <xf numFmtId="0" fontId="2" fillId="4" borderId="10" xfId="0" applyFont="1" applyFill="1" applyBorder="1" applyAlignment="1">
      <alignment horizontal="center" vertical="center" textRotation="90" wrapText="1"/>
    </xf>
    <xf numFmtId="0" fontId="2" fillId="4" borderId="3" xfId="0" applyFont="1" applyFill="1" applyBorder="1" applyAlignment="1">
      <alignment horizontal="center" vertical="center" textRotation="90" wrapText="1"/>
    </xf>
    <xf numFmtId="0" fontId="2" fillId="0" borderId="12" xfId="0" applyFont="1" applyFill="1" applyBorder="1" applyAlignment="1">
      <alignment horizontal="center" vertical="center" textRotation="90" wrapText="1"/>
    </xf>
    <xf numFmtId="0" fontId="2" fillId="0" borderId="10"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1" xfId="0" applyFont="1" applyFill="1" applyBorder="1" applyAlignment="1">
      <alignment horizontal="center" vertical="center"/>
    </xf>
    <xf numFmtId="0" fontId="3" fillId="0" borderId="11" xfId="0" applyFont="1" applyFill="1" applyBorder="1" applyAlignment="1">
      <alignment horizontal="center" vertical="center"/>
    </xf>
    <xf numFmtId="0" fontId="2" fillId="0" borderId="12"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2" xfId="0" applyFont="1" applyFill="1" applyBorder="1" applyAlignment="1">
      <alignment horizontal="center" vertical="center" textRotation="90"/>
    </xf>
    <xf numFmtId="0" fontId="4" fillId="0" borderId="10" xfId="0" applyFont="1" applyFill="1" applyBorder="1" applyAlignment="1">
      <alignment horizontal="center" vertical="center" textRotation="90"/>
    </xf>
    <xf numFmtId="0" fontId="4" fillId="0" borderId="3" xfId="0" applyFont="1" applyFill="1" applyBorder="1" applyAlignment="1">
      <alignment horizontal="center" vertical="center" textRotation="90"/>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12"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1" fillId="0" borderId="8" xfId="0" applyFont="1" applyBorder="1" applyAlignment="1">
      <alignment horizontal="center"/>
    </xf>
    <xf numFmtId="0" fontId="1" fillId="0" borderId="9" xfId="0" applyFont="1" applyBorder="1" applyAlignment="1">
      <alignment horizontal="center"/>
    </xf>
    <xf numFmtId="0" fontId="1" fillId="0" borderId="1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10" fillId="3"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left" vertical="center" wrapText="1"/>
    </xf>
    <xf numFmtId="0" fontId="0" fillId="0" borderId="21" xfId="0" applyBorder="1" applyAlignment="1">
      <alignment vertical="top" wrapText="1"/>
    </xf>
    <xf numFmtId="0" fontId="0" fillId="0" borderId="0" xfId="0" applyAlignment="1">
      <alignment vertical="top" wrapText="1"/>
    </xf>
    <xf numFmtId="0" fontId="1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23"/>
  <sheetViews>
    <sheetView tabSelected="1" topLeftCell="A3" zoomScale="80" zoomScaleNormal="80" workbookViewId="0">
      <selection activeCell="J8" sqref="J8"/>
    </sheetView>
  </sheetViews>
  <sheetFormatPr baseColWidth="10" defaultRowHeight="14.5" x14ac:dyDescent="0.35"/>
  <cols>
    <col min="1" max="1" width="7.453125" customWidth="1"/>
    <col min="2" max="2" width="7.7265625" customWidth="1"/>
    <col min="3" max="4" width="7" customWidth="1"/>
    <col min="5" max="5" width="6.81640625" customWidth="1"/>
    <col min="6" max="6" width="6.453125" customWidth="1"/>
    <col min="7" max="7" width="25.54296875" bestFit="1" customWidth="1"/>
    <col min="8" max="8" width="6.26953125" customWidth="1"/>
    <col min="9" max="9" width="28.26953125" bestFit="1" customWidth="1"/>
    <col min="10" max="10" width="7" customWidth="1"/>
    <col min="11" max="11" width="6.54296875" customWidth="1"/>
    <col min="12" max="12" width="6.7265625" customWidth="1"/>
    <col min="13" max="13" width="24" customWidth="1"/>
    <col min="14" max="14" width="6.81640625" customWidth="1"/>
    <col min="15" max="15" width="22" customWidth="1"/>
    <col min="16" max="16" width="27.26953125" customWidth="1"/>
    <col min="17" max="17" width="7.1796875" customWidth="1"/>
    <col min="18" max="18" width="13.26953125" customWidth="1"/>
    <col min="19" max="19" width="15.7265625" customWidth="1"/>
    <col min="20" max="20" width="5.54296875" customWidth="1"/>
    <col min="21" max="21" width="6" customWidth="1"/>
    <col min="22" max="22" width="5.1796875" customWidth="1"/>
    <col min="23" max="23" width="21.453125" bestFit="1" customWidth="1"/>
    <col min="24" max="24" width="11.453125" customWidth="1"/>
    <col min="25" max="25" width="10.26953125" customWidth="1"/>
    <col min="26" max="26" width="6.1796875" customWidth="1"/>
    <col min="27" max="27" width="6" customWidth="1"/>
    <col min="28" max="28" width="6.453125" customWidth="1"/>
    <col min="29" max="29" width="15.453125" bestFit="1" customWidth="1"/>
    <col min="30" max="31" width="24.1796875" customWidth="1"/>
    <col min="32" max="32" width="23.54296875" customWidth="1"/>
    <col min="33" max="33" width="35.26953125" customWidth="1"/>
    <col min="34" max="34" width="6.26953125" customWidth="1"/>
    <col min="35" max="35" width="14.453125" customWidth="1"/>
    <col min="36" max="36" width="28.81640625" customWidth="1"/>
    <col min="37" max="37" width="11.81640625" customWidth="1"/>
    <col min="38" max="38" width="4.7265625" customWidth="1"/>
    <col min="39" max="39" width="11.81640625" customWidth="1"/>
    <col min="40" max="40" width="20.81640625" customWidth="1"/>
    <col min="41" max="41" width="8.7265625" customWidth="1"/>
    <col min="42" max="42" width="5.1796875" customWidth="1"/>
    <col min="43" max="43" width="40.1796875" customWidth="1"/>
    <col min="44" max="44" width="6" customWidth="1"/>
    <col min="45" max="45" width="6.81640625" customWidth="1"/>
    <col min="46" max="46" width="5.7265625" customWidth="1"/>
    <col min="47" max="47" width="4.81640625" customWidth="1"/>
    <col min="48" max="48" width="4.54296875" customWidth="1"/>
    <col min="49" max="49" width="5.26953125" customWidth="1"/>
    <col min="50" max="50" width="29.1796875" customWidth="1"/>
    <col min="51" max="51" width="11.26953125" customWidth="1"/>
    <col min="52" max="52" width="27.1796875" customWidth="1"/>
  </cols>
  <sheetData>
    <row r="1" spans="1:59" ht="32.25" customHeight="1" x14ac:dyDescent="0.35">
      <c r="A1" s="84" t="s">
        <v>1</v>
      </c>
      <c r="B1" s="85"/>
      <c r="C1" s="85"/>
      <c r="D1" s="85"/>
      <c r="E1" s="85"/>
      <c r="F1" s="85"/>
      <c r="G1" s="86"/>
      <c r="H1" s="87" t="s">
        <v>8</v>
      </c>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9"/>
      <c r="BA1" s="1"/>
      <c r="BB1" s="1"/>
      <c r="BC1" s="1"/>
      <c r="BD1" s="1"/>
      <c r="BE1" s="1"/>
      <c r="BF1" s="1"/>
      <c r="BG1" s="1"/>
    </row>
    <row r="2" spans="1:59" ht="15" customHeight="1" x14ac:dyDescent="0.35">
      <c r="A2" s="67" t="s">
        <v>2</v>
      </c>
      <c r="B2" s="70" t="s">
        <v>9046</v>
      </c>
      <c r="C2" s="67" t="s">
        <v>3</v>
      </c>
      <c r="D2" s="67" t="s">
        <v>4</v>
      </c>
      <c r="E2" s="67" t="s">
        <v>5</v>
      </c>
      <c r="F2" s="67" t="s">
        <v>6</v>
      </c>
      <c r="G2" s="67" t="s">
        <v>7</v>
      </c>
      <c r="H2" s="70" t="s">
        <v>9047</v>
      </c>
      <c r="I2" s="81" t="s">
        <v>9</v>
      </c>
      <c r="J2" s="82"/>
      <c r="K2" s="82"/>
      <c r="L2" s="83"/>
      <c r="M2" s="81" t="s">
        <v>10</v>
      </c>
      <c r="N2" s="82"/>
      <c r="O2" s="83"/>
      <c r="P2" s="98" t="s">
        <v>9075</v>
      </c>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100"/>
      <c r="AZ2" s="90" t="s">
        <v>0</v>
      </c>
      <c r="BA2" s="2"/>
      <c r="BB2" s="2"/>
      <c r="BC2" s="2"/>
      <c r="BD2" s="2"/>
      <c r="BE2" s="2"/>
      <c r="BF2" s="2"/>
      <c r="BG2" s="2"/>
    </row>
    <row r="3" spans="1:59" ht="11.25" customHeight="1" x14ac:dyDescent="0.35">
      <c r="A3" s="68"/>
      <c r="B3" s="71"/>
      <c r="C3" s="68"/>
      <c r="D3" s="68"/>
      <c r="E3" s="68"/>
      <c r="F3" s="68"/>
      <c r="G3" s="68"/>
      <c r="H3" s="71"/>
      <c r="I3" s="70" t="s">
        <v>9077</v>
      </c>
      <c r="J3" s="70" t="s">
        <v>9048</v>
      </c>
      <c r="K3" s="78" t="s">
        <v>9071</v>
      </c>
      <c r="L3" s="70" t="s">
        <v>9049</v>
      </c>
      <c r="M3" s="70" t="s">
        <v>9050</v>
      </c>
      <c r="N3" s="78" t="s">
        <v>11</v>
      </c>
      <c r="O3" s="78" t="s">
        <v>12</v>
      </c>
      <c r="P3" s="101"/>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3"/>
      <c r="AZ3" s="91"/>
      <c r="BA3" s="2"/>
      <c r="BB3" s="2"/>
      <c r="BC3" s="2"/>
      <c r="BD3" s="2"/>
      <c r="BE3" s="2"/>
      <c r="BF3" s="2"/>
      <c r="BG3" s="2"/>
    </row>
    <row r="4" spans="1:59" ht="16.5" customHeight="1" x14ac:dyDescent="0.35">
      <c r="A4" s="68"/>
      <c r="B4" s="71"/>
      <c r="C4" s="68"/>
      <c r="D4" s="68"/>
      <c r="E4" s="68"/>
      <c r="F4" s="68"/>
      <c r="G4" s="68"/>
      <c r="H4" s="71"/>
      <c r="I4" s="71"/>
      <c r="J4" s="71"/>
      <c r="K4" s="79"/>
      <c r="L4" s="71"/>
      <c r="M4" s="71"/>
      <c r="N4" s="79"/>
      <c r="O4" s="79"/>
      <c r="P4" s="78" t="s">
        <v>9074</v>
      </c>
      <c r="Q4" s="70" t="s">
        <v>9051</v>
      </c>
      <c r="R4" s="78" t="s">
        <v>13</v>
      </c>
      <c r="S4" s="70" t="s">
        <v>9080</v>
      </c>
      <c r="T4" s="70" t="s">
        <v>9052</v>
      </c>
      <c r="U4" s="78" t="s">
        <v>14</v>
      </c>
      <c r="V4" s="70" t="s">
        <v>9053</v>
      </c>
      <c r="W4" s="78" t="s">
        <v>12</v>
      </c>
      <c r="X4" s="81" t="s">
        <v>15</v>
      </c>
      <c r="Y4" s="82"/>
      <c r="Z4" s="82"/>
      <c r="AA4" s="83"/>
      <c r="AB4" s="81" t="s">
        <v>9070</v>
      </c>
      <c r="AC4" s="82"/>
      <c r="AD4" s="82"/>
      <c r="AE4" s="82"/>
      <c r="AF4" s="82"/>
      <c r="AG4" s="82"/>
      <c r="AH4" s="82"/>
      <c r="AI4" s="82"/>
      <c r="AJ4" s="82"/>
      <c r="AK4" s="82"/>
      <c r="AL4" s="82"/>
      <c r="AM4" s="82"/>
      <c r="AN4" s="82"/>
      <c r="AO4" s="82"/>
      <c r="AP4" s="82"/>
      <c r="AQ4" s="82"/>
      <c r="AR4" s="82"/>
      <c r="AS4" s="82"/>
      <c r="AT4" s="82"/>
      <c r="AU4" s="82"/>
      <c r="AV4" s="82"/>
      <c r="AW4" s="82"/>
      <c r="AX4" s="82"/>
      <c r="AY4" s="83"/>
      <c r="AZ4" s="91"/>
      <c r="BA4" s="2"/>
      <c r="BB4" s="2"/>
      <c r="BC4" s="2"/>
      <c r="BD4" s="2"/>
      <c r="BE4" s="2"/>
      <c r="BF4" s="2"/>
      <c r="BG4" s="2"/>
    </row>
    <row r="5" spans="1:59" ht="14.25" customHeight="1" x14ac:dyDescent="0.35">
      <c r="A5" s="68"/>
      <c r="B5" s="71"/>
      <c r="C5" s="68"/>
      <c r="D5" s="68"/>
      <c r="E5" s="68"/>
      <c r="F5" s="68"/>
      <c r="G5" s="68"/>
      <c r="H5" s="71"/>
      <c r="I5" s="71"/>
      <c r="J5" s="71"/>
      <c r="K5" s="79"/>
      <c r="L5" s="71"/>
      <c r="M5" s="71"/>
      <c r="N5" s="79"/>
      <c r="O5" s="79"/>
      <c r="P5" s="79"/>
      <c r="Q5" s="71"/>
      <c r="R5" s="79"/>
      <c r="S5" s="71"/>
      <c r="T5" s="71"/>
      <c r="U5" s="79"/>
      <c r="V5" s="71"/>
      <c r="W5" s="79"/>
      <c r="X5" s="78" t="s">
        <v>16</v>
      </c>
      <c r="Y5" s="78" t="s">
        <v>17</v>
      </c>
      <c r="Z5" s="78" t="s">
        <v>18</v>
      </c>
      <c r="AA5" s="78" t="s">
        <v>19</v>
      </c>
      <c r="AB5" s="75" t="s">
        <v>20</v>
      </c>
      <c r="AC5" s="76"/>
      <c r="AD5" s="73" t="s">
        <v>384</v>
      </c>
      <c r="AE5" s="74"/>
      <c r="AF5" s="74"/>
      <c r="AG5" s="77"/>
      <c r="AH5" s="73" t="s">
        <v>22</v>
      </c>
      <c r="AI5" s="74"/>
      <c r="AJ5" s="79" t="s">
        <v>23</v>
      </c>
      <c r="AK5" s="73" t="s">
        <v>387</v>
      </c>
      <c r="AL5" s="74"/>
      <c r="AM5" s="74"/>
      <c r="AN5" s="74"/>
      <c r="AO5" s="74"/>
      <c r="AP5" s="74"/>
      <c r="AQ5" s="74"/>
      <c r="AR5" s="74"/>
      <c r="AS5" s="74"/>
      <c r="AT5" s="74"/>
      <c r="AU5" s="74"/>
      <c r="AV5" s="74"/>
      <c r="AW5" s="74"/>
      <c r="AX5" s="74"/>
      <c r="AY5" s="74"/>
      <c r="AZ5" s="91"/>
    </row>
    <row r="6" spans="1:59" ht="15.75" customHeight="1" x14ac:dyDescent="0.35">
      <c r="A6" s="68"/>
      <c r="B6" s="71"/>
      <c r="C6" s="68"/>
      <c r="D6" s="68"/>
      <c r="E6" s="68"/>
      <c r="F6" s="68"/>
      <c r="G6" s="68"/>
      <c r="H6" s="71"/>
      <c r="I6" s="71"/>
      <c r="J6" s="71"/>
      <c r="K6" s="79"/>
      <c r="L6" s="71"/>
      <c r="M6" s="71"/>
      <c r="N6" s="79"/>
      <c r="O6" s="79"/>
      <c r="P6" s="79"/>
      <c r="Q6" s="71"/>
      <c r="R6" s="79"/>
      <c r="S6" s="71"/>
      <c r="T6" s="71"/>
      <c r="U6" s="79"/>
      <c r="V6" s="71"/>
      <c r="W6" s="79"/>
      <c r="X6" s="79"/>
      <c r="Y6" s="79"/>
      <c r="Z6" s="79"/>
      <c r="AA6" s="79"/>
      <c r="AB6" s="70" t="s">
        <v>9054</v>
      </c>
      <c r="AC6" s="70" t="s">
        <v>9055</v>
      </c>
      <c r="AD6" s="70" t="s">
        <v>9056</v>
      </c>
      <c r="AE6" s="70" t="s">
        <v>9057</v>
      </c>
      <c r="AF6" s="78" t="s">
        <v>21</v>
      </c>
      <c r="AG6" s="70" t="s">
        <v>9058</v>
      </c>
      <c r="AH6" s="70" t="s">
        <v>9059</v>
      </c>
      <c r="AI6" s="70" t="s">
        <v>9060</v>
      </c>
      <c r="AJ6" s="79"/>
      <c r="AK6" s="70" t="s">
        <v>9061</v>
      </c>
      <c r="AL6" s="70" t="s">
        <v>9062</v>
      </c>
      <c r="AM6" s="70" t="s">
        <v>9063</v>
      </c>
      <c r="AN6" s="78" t="s">
        <v>396</v>
      </c>
      <c r="AO6" s="70" t="s">
        <v>9064</v>
      </c>
      <c r="AP6" s="93" t="s">
        <v>24</v>
      </c>
      <c r="AQ6" s="94"/>
      <c r="AR6" s="94"/>
      <c r="AS6" s="94"/>
      <c r="AT6" s="94"/>
      <c r="AU6" s="94"/>
      <c r="AV6" s="94"/>
      <c r="AW6" s="94"/>
      <c r="AX6" s="95"/>
      <c r="AY6" s="96" t="s">
        <v>9068</v>
      </c>
      <c r="AZ6" s="91"/>
    </row>
    <row r="7" spans="1:59" ht="107.25" customHeight="1" x14ac:dyDescent="0.35">
      <c r="A7" s="69"/>
      <c r="B7" s="72"/>
      <c r="C7" s="69"/>
      <c r="D7" s="69"/>
      <c r="E7" s="69"/>
      <c r="F7" s="69"/>
      <c r="G7" s="69"/>
      <c r="H7" s="72"/>
      <c r="I7" s="71"/>
      <c r="J7" s="71"/>
      <c r="K7" s="80"/>
      <c r="L7" s="72"/>
      <c r="M7" s="72"/>
      <c r="N7" s="80"/>
      <c r="O7" s="80"/>
      <c r="P7" s="80"/>
      <c r="Q7" s="72"/>
      <c r="R7" s="80"/>
      <c r="S7" s="72"/>
      <c r="T7" s="72"/>
      <c r="U7" s="80"/>
      <c r="V7" s="72"/>
      <c r="W7" s="80"/>
      <c r="X7" s="80"/>
      <c r="Y7" s="80"/>
      <c r="Z7" s="80"/>
      <c r="AA7" s="80"/>
      <c r="AB7" s="72"/>
      <c r="AC7" s="72"/>
      <c r="AD7" s="72"/>
      <c r="AE7" s="72"/>
      <c r="AF7" s="80"/>
      <c r="AG7" s="72"/>
      <c r="AH7" s="72"/>
      <c r="AI7" s="72"/>
      <c r="AJ7" s="80"/>
      <c r="AK7" s="72"/>
      <c r="AL7" s="72"/>
      <c r="AM7" s="72"/>
      <c r="AN7" s="80"/>
      <c r="AO7" s="72"/>
      <c r="AP7" s="44" t="s">
        <v>9065</v>
      </c>
      <c r="AQ7" s="44" t="s">
        <v>9066</v>
      </c>
      <c r="AR7" s="44" t="s">
        <v>9067</v>
      </c>
      <c r="AS7" s="3" t="s">
        <v>26</v>
      </c>
      <c r="AT7" s="3" t="s">
        <v>27</v>
      </c>
      <c r="AU7" s="3" t="s">
        <v>28</v>
      </c>
      <c r="AV7" s="3" t="s">
        <v>29</v>
      </c>
      <c r="AW7" s="3" t="s">
        <v>30</v>
      </c>
      <c r="AX7" s="3" t="s">
        <v>31</v>
      </c>
      <c r="AY7" s="97"/>
      <c r="AZ7" s="92"/>
    </row>
    <row r="8" spans="1:59" s="46" customFormat="1" x14ac:dyDescent="0.35">
      <c r="A8" s="47"/>
      <c r="B8" s="48"/>
      <c r="C8" s="49"/>
      <c r="D8" s="50"/>
      <c r="E8" s="49"/>
      <c r="F8" s="49"/>
      <c r="G8" s="58"/>
      <c r="H8" s="49"/>
      <c r="I8" s="55"/>
      <c r="J8" s="49"/>
      <c r="K8" s="49"/>
      <c r="L8" s="49"/>
      <c r="M8" s="55"/>
      <c r="N8" s="51"/>
      <c r="O8" s="55"/>
      <c r="P8" s="55"/>
      <c r="Q8" s="49"/>
      <c r="R8" s="55"/>
      <c r="S8" s="59"/>
      <c r="T8" s="51"/>
      <c r="U8" s="49"/>
      <c r="V8" s="49"/>
      <c r="W8" s="47"/>
      <c r="X8" s="55"/>
      <c r="Y8" s="55"/>
      <c r="Z8" s="55"/>
      <c r="AA8" s="55"/>
      <c r="AB8" s="52"/>
      <c r="AC8" s="56"/>
      <c r="AD8" s="55"/>
      <c r="AE8" s="55"/>
      <c r="AF8" s="55"/>
      <c r="AG8" s="55"/>
      <c r="AH8" s="47"/>
      <c r="AI8" s="54"/>
      <c r="AJ8" s="49"/>
      <c r="AK8" s="49"/>
      <c r="AL8" s="47"/>
      <c r="AM8" s="47"/>
      <c r="AN8" s="47"/>
      <c r="AO8" s="47"/>
      <c r="AP8" s="49"/>
      <c r="AQ8" s="52"/>
      <c r="AR8" s="56"/>
      <c r="AS8" s="56"/>
      <c r="AT8" s="52"/>
      <c r="AU8" s="52"/>
      <c r="AV8" s="52"/>
      <c r="AW8" s="52"/>
      <c r="AX8" s="52"/>
      <c r="AY8" s="56"/>
      <c r="AZ8" s="57"/>
    </row>
    <row r="9" spans="1:59" s="46" customFormat="1" x14ac:dyDescent="0.35">
      <c r="A9" s="47"/>
      <c r="B9" s="48"/>
      <c r="C9" s="49"/>
      <c r="D9" s="50"/>
      <c r="E9" s="49"/>
      <c r="F9" s="49"/>
      <c r="G9" s="58"/>
      <c r="H9" s="49"/>
      <c r="I9" s="55"/>
      <c r="J9" s="49"/>
      <c r="K9" s="49"/>
      <c r="L9" s="49"/>
      <c r="M9" s="55"/>
      <c r="N9" s="51"/>
      <c r="O9" s="55"/>
      <c r="P9" s="55"/>
      <c r="Q9" s="49"/>
      <c r="R9" s="55"/>
      <c r="S9" s="59"/>
      <c r="T9" s="51"/>
      <c r="U9" s="49"/>
      <c r="V9" s="49"/>
      <c r="W9" s="47"/>
      <c r="X9" s="55"/>
      <c r="Y9" s="55"/>
      <c r="Z9" s="55"/>
      <c r="AA9" s="55"/>
      <c r="AB9" s="52"/>
      <c r="AC9" s="56"/>
      <c r="AD9" s="55"/>
      <c r="AE9" s="55"/>
      <c r="AF9" s="55"/>
      <c r="AG9" s="55"/>
      <c r="AH9" s="47"/>
      <c r="AI9" s="54"/>
      <c r="AJ9" s="49"/>
      <c r="AK9" s="49"/>
      <c r="AL9" s="47"/>
      <c r="AM9" s="47"/>
      <c r="AN9" s="47"/>
      <c r="AO9" s="47"/>
      <c r="AP9" s="49"/>
      <c r="AQ9" s="52"/>
      <c r="AR9" s="56"/>
      <c r="AS9" s="56"/>
      <c r="AT9" s="52"/>
      <c r="AU9" s="52"/>
      <c r="AV9" s="52"/>
      <c r="AW9" s="52"/>
      <c r="AX9" s="52"/>
      <c r="AY9" s="56"/>
      <c r="AZ9" s="57"/>
    </row>
    <row r="10" spans="1:59" s="46" customFormat="1" x14ac:dyDescent="0.35">
      <c r="A10" s="47"/>
      <c r="B10" s="48"/>
      <c r="C10" s="49"/>
      <c r="D10" s="50"/>
      <c r="E10" s="49"/>
      <c r="F10" s="49"/>
      <c r="G10" s="58"/>
      <c r="H10" s="49"/>
      <c r="I10" s="55"/>
      <c r="J10" s="49"/>
      <c r="K10" s="49"/>
      <c r="L10" s="49"/>
      <c r="M10" s="55"/>
      <c r="N10" s="51"/>
      <c r="O10" s="55"/>
      <c r="P10" s="55"/>
      <c r="Q10" s="49"/>
      <c r="R10" s="55"/>
      <c r="S10" s="59"/>
      <c r="T10" s="51"/>
      <c r="U10" s="49"/>
      <c r="V10" s="49"/>
      <c r="W10" s="47"/>
      <c r="X10" s="55"/>
      <c r="Y10" s="55"/>
      <c r="Z10" s="55"/>
      <c r="AA10" s="55"/>
      <c r="AB10" s="52"/>
      <c r="AC10" s="56"/>
      <c r="AD10" s="55"/>
      <c r="AE10" s="55"/>
      <c r="AF10" s="55"/>
      <c r="AG10" s="55"/>
      <c r="AH10" s="47"/>
      <c r="AI10" s="54"/>
      <c r="AJ10" s="49"/>
      <c r="AK10" s="49"/>
      <c r="AL10" s="47"/>
      <c r="AM10" s="47"/>
      <c r="AN10" s="47"/>
      <c r="AO10" s="47"/>
      <c r="AP10" s="49"/>
      <c r="AQ10" s="52"/>
      <c r="AR10" s="56"/>
      <c r="AS10" s="56"/>
      <c r="AT10" s="52"/>
      <c r="AU10" s="52"/>
      <c r="AV10" s="52"/>
      <c r="AW10" s="52"/>
      <c r="AX10" s="52"/>
      <c r="AY10" s="56"/>
      <c r="AZ10" s="57"/>
    </row>
    <row r="11" spans="1:59" s="46" customFormat="1" x14ac:dyDescent="0.35">
      <c r="A11" s="47"/>
      <c r="B11" s="48"/>
      <c r="C11" s="49"/>
      <c r="D11" s="50"/>
      <c r="E11" s="49"/>
      <c r="F11" s="49"/>
      <c r="G11" s="58"/>
      <c r="H11" s="49"/>
      <c r="I11" s="55"/>
      <c r="J11" s="49"/>
      <c r="K11" s="49"/>
      <c r="L11" s="49"/>
      <c r="M11" s="55"/>
      <c r="N11" s="51"/>
      <c r="O11" s="55"/>
      <c r="P11" s="55"/>
      <c r="Q11" s="49"/>
      <c r="R11" s="55"/>
      <c r="S11" s="59"/>
      <c r="T11" s="51"/>
      <c r="U11" s="49"/>
      <c r="V11" s="49"/>
      <c r="W11" s="47"/>
      <c r="X11" s="55"/>
      <c r="Y11" s="55"/>
      <c r="Z11" s="55"/>
      <c r="AA11" s="55"/>
      <c r="AB11" s="52"/>
      <c r="AC11" s="56"/>
      <c r="AD11" s="55"/>
      <c r="AE11" s="55"/>
      <c r="AF11" s="55"/>
      <c r="AG11" s="55"/>
      <c r="AH11" s="47"/>
      <c r="AI11" s="54"/>
      <c r="AJ11" s="49"/>
      <c r="AK11" s="49"/>
      <c r="AL11" s="47"/>
      <c r="AM11" s="47"/>
      <c r="AN11" s="47"/>
      <c r="AO11" s="47"/>
      <c r="AP11" s="49"/>
      <c r="AQ11" s="52"/>
      <c r="AR11" s="56"/>
      <c r="AS11" s="56"/>
      <c r="AT11" s="52"/>
      <c r="AU11" s="52"/>
      <c r="AV11" s="52"/>
      <c r="AW11" s="52"/>
      <c r="AX11" s="52"/>
      <c r="AY11" s="56"/>
      <c r="AZ11" s="57"/>
    </row>
    <row r="12" spans="1:59" s="46" customFormat="1" x14ac:dyDescent="0.35">
      <c r="A12" s="47"/>
      <c r="B12" s="48"/>
      <c r="C12" s="49"/>
      <c r="D12" s="50"/>
      <c r="E12" s="49"/>
      <c r="F12" s="49"/>
      <c r="G12" s="58"/>
      <c r="H12" s="49"/>
      <c r="I12" s="55"/>
      <c r="J12" s="49"/>
      <c r="K12" s="49"/>
      <c r="L12" s="49"/>
      <c r="M12" s="55"/>
      <c r="N12" s="51"/>
      <c r="O12" s="55"/>
      <c r="P12" s="55"/>
      <c r="Q12" s="49"/>
      <c r="R12" s="55"/>
      <c r="S12" s="59"/>
      <c r="T12" s="51"/>
      <c r="U12" s="49"/>
      <c r="V12" s="49"/>
      <c r="W12" s="47"/>
      <c r="X12" s="55"/>
      <c r="Y12" s="55"/>
      <c r="Z12" s="55"/>
      <c r="AA12" s="55"/>
      <c r="AB12" s="52"/>
      <c r="AC12" s="56"/>
      <c r="AD12" s="55"/>
      <c r="AE12" s="55"/>
      <c r="AF12" s="55"/>
      <c r="AG12" s="55"/>
      <c r="AH12" s="47"/>
      <c r="AI12" s="54"/>
      <c r="AJ12" s="49"/>
      <c r="AK12" s="49"/>
      <c r="AL12" s="47"/>
      <c r="AM12" s="47"/>
      <c r="AN12" s="47"/>
      <c r="AO12" s="47"/>
      <c r="AP12" s="49"/>
      <c r="AQ12" s="52"/>
      <c r="AR12" s="56"/>
      <c r="AS12" s="56"/>
      <c r="AT12" s="52"/>
      <c r="AU12" s="52"/>
      <c r="AV12" s="52"/>
      <c r="AW12" s="52"/>
      <c r="AX12" s="52"/>
      <c r="AY12" s="56"/>
      <c r="AZ12" s="57"/>
    </row>
    <row r="13" spans="1:59" s="46" customFormat="1" x14ac:dyDescent="0.35">
      <c r="A13" s="47"/>
      <c r="B13" s="48"/>
      <c r="C13" s="49"/>
      <c r="D13" s="50"/>
      <c r="E13" s="49"/>
      <c r="F13" s="49"/>
      <c r="G13" s="58"/>
      <c r="H13" s="49"/>
      <c r="I13" s="55"/>
      <c r="J13" s="49"/>
      <c r="K13" s="49"/>
      <c r="L13" s="49"/>
      <c r="M13" s="55"/>
      <c r="N13" s="51"/>
      <c r="O13" s="55"/>
      <c r="P13" s="55"/>
      <c r="Q13" s="49"/>
      <c r="R13" s="55"/>
      <c r="S13" s="59"/>
      <c r="T13" s="51"/>
      <c r="U13" s="49"/>
      <c r="V13" s="49"/>
      <c r="W13" s="47"/>
      <c r="X13" s="55"/>
      <c r="Y13" s="55"/>
      <c r="Z13" s="55"/>
      <c r="AA13" s="55"/>
      <c r="AB13" s="52"/>
      <c r="AC13" s="56"/>
      <c r="AD13" s="55"/>
      <c r="AE13" s="55"/>
      <c r="AF13" s="55"/>
      <c r="AG13" s="55"/>
      <c r="AH13" s="47"/>
      <c r="AI13" s="54"/>
      <c r="AJ13" s="49"/>
      <c r="AK13" s="49"/>
      <c r="AL13" s="47"/>
      <c r="AM13" s="47"/>
      <c r="AN13" s="47"/>
      <c r="AO13" s="47"/>
      <c r="AP13" s="49"/>
      <c r="AQ13" s="52"/>
      <c r="AR13" s="56"/>
      <c r="AS13" s="56"/>
      <c r="AT13" s="52"/>
      <c r="AU13" s="52"/>
      <c r="AV13" s="52"/>
      <c r="AW13" s="52"/>
      <c r="AX13" s="52"/>
      <c r="AY13" s="56"/>
      <c r="AZ13" s="57"/>
    </row>
    <row r="14" spans="1:59" s="46" customFormat="1" x14ac:dyDescent="0.35">
      <c r="A14" s="47"/>
      <c r="B14" s="48"/>
      <c r="C14" s="49"/>
      <c r="D14" s="50"/>
      <c r="E14" s="49"/>
      <c r="F14" s="49"/>
      <c r="G14" s="58"/>
      <c r="H14" s="49"/>
      <c r="I14" s="55"/>
      <c r="J14" s="49"/>
      <c r="K14" s="49"/>
      <c r="L14" s="49"/>
      <c r="M14" s="55"/>
      <c r="N14" s="51"/>
      <c r="O14" s="55"/>
      <c r="P14" s="55"/>
      <c r="Q14" s="49"/>
      <c r="R14" s="55"/>
      <c r="S14" s="59"/>
      <c r="T14" s="51"/>
      <c r="U14" s="49"/>
      <c r="V14" s="49"/>
      <c r="W14" s="47"/>
      <c r="X14" s="55"/>
      <c r="Y14" s="55"/>
      <c r="Z14" s="55"/>
      <c r="AA14" s="55"/>
      <c r="AB14" s="52"/>
      <c r="AC14" s="56"/>
      <c r="AD14" s="55"/>
      <c r="AE14" s="55"/>
      <c r="AF14" s="55"/>
      <c r="AG14" s="55"/>
      <c r="AH14" s="47"/>
      <c r="AI14" s="54"/>
      <c r="AJ14" s="49"/>
      <c r="AK14" s="49"/>
      <c r="AL14" s="47"/>
      <c r="AM14" s="47"/>
      <c r="AN14" s="47"/>
      <c r="AO14" s="47"/>
      <c r="AP14" s="49"/>
      <c r="AQ14" s="52"/>
      <c r="AR14" s="56"/>
      <c r="AS14" s="56"/>
      <c r="AT14" s="52"/>
      <c r="AU14" s="52"/>
      <c r="AV14" s="52"/>
      <c r="AW14" s="52"/>
      <c r="AX14" s="52"/>
      <c r="AY14" s="56"/>
      <c r="AZ14" s="57"/>
    </row>
    <row r="15" spans="1:59" ht="15" thickBot="1" x14ac:dyDescent="0.4"/>
    <row r="16" spans="1:59" ht="15" thickBot="1" x14ac:dyDescent="0.4">
      <c r="A16" s="29"/>
      <c r="B16" s="62" t="s">
        <v>382</v>
      </c>
      <c r="C16" s="63"/>
      <c r="D16" s="63"/>
      <c r="E16" s="63"/>
      <c r="F16" s="63"/>
      <c r="G16" s="63"/>
      <c r="H16" s="63"/>
      <c r="I16" s="63"/>
      <c r="J16" s="63"/>
      <c r="K16" s="64"/>
    </row>
    <row r="18" spans="1:16" x14ac:dyDescent="0.35">
      <c r="A18" s="65" t="s">
        <v>383</v>
      </c>
      <c r="B18" s="65"/>
      <c r="C18" s="65"/>
      <c r="D18" s="43" t="s">
        <v>9069</v>
      </c>
      <c r="E18" s="66" t="s">
        <v>9045</v>
      </c>
      <c r="F18" s="66"/>
      <c r="G18" s="66"/>
      <c r="H18" s="66"/>
      <c r="I18" s="66"/>
      <c r="J18" s="66"/>
      <c r="K18" s="66"/>
      <c r="L18" s="66"/>
      <c r="M18" s="66"/>
      <c r="N18" s="66"/>
      <c r="O18" s="66"/>
      <c r="P18" s="66"/>
    </row>
    <row r="19" spans="1:16" x14ac:dyDescent="0.35">
      <c r="A19" s="61"/>
      <c r="B19" s="61"/>
      <c r="C19" s="61"/>
      <c r="D19" s="31" t="s">
        <v>385</v>
      </c>
      <c r="E19" s="60" t="s">
        <v>389</v>
      </c>
      <c r="F19" s="60"/>
      <c r="G19" s="60"/>
      <c r="H19" s="60"/>
      <c r="I19" s="60"/>
      <c r="J19" s="60"/>
      <c r="K19" s="60"/>
      <c r="L19" s="60"/>
      <c r="M19" s="60"/>
      <c r="N19" s="60"/>
      <c r="O19" s="60"/>
      <c r="P19" s="60"/>
    </row>
    <row r="20" spans="1:16" x14ac:dyDescent="0.35">
      <c r="D20" s="31" t="s">
        <v>386</v>
      </c>
      <c r="E20" s="60" t="s">
        <v>390</v>
      </c>
      <c r="F20" s="60"/>
      <c r="G20" s="60"/>
      <c r="H20" s="60"/>
      <c r="I20" s="60"/>
      <c r="J20" s="60"/>
      <c r="K20" s="60"/>
      <c r="L20" s="60"/>
      <c r="M20" s="60"/>
      <c r="N20" s="60"/>
      <c r="O20" s="60"/>
      <c r="P20" s="60"/>
    </row>
    <row r="21" spans="1:16" x14ac:dyDescent="0.35">
      <c r="D21" s="31" t="s">
        <v>388</v>
      </c>
      <c r="E21" s="45" t="s">
        <v>9076</v>
      </c>
      <c r="F21" s="45"/>
      <c r="G21" s="45"/>
      <c r="H21" s="45"/>
      <c r="I21" s="45"/>
      <c r="J21" s="45"/>
      <c r="K21" s="45"/>
      <c r="L21" s="45"/>
      <c r="M21" s="45"/>
      <c r="N21" s="45"/>
      <c r="O21" s="45"/>
      <c r="P21" s="45"/>
    </row>
    <row r="22" spans="1:16" x14ac:dyDescent="0.35">
      <c r="D22" s="31" t="s">
        <v>398</v>
      </c>
      <c r="E22" s="60" t="s">
        <v>397</v>
      </c>
      <c r="F22" s="60"/>
      <c r="G22" s="60"/>
      <c r="H22" s="60"/>
      <c r="I22" s="60"/>
      <c r="J22" s="60"/>
      <c r="K22" s="60"/>
      <c r="L22" s="60"/>
      <c r="M22" s="60"/>
      <c r="N22" s="60"/>
      <c r="O22" s="60"/>
      <c r="P22" s="60"/>
    </row>
    <row r="23" spans="1:16" x14ac:dyDescent="0.35">
      <c r="D23" s="31" t="s">
        <v>9078</v>
      </c>
      <c r="E23" s="60" t="s">
        <v>9079</v>
      </c>
      <c r="F23" s="60"/>
      <c r="G23" s="60"/>
      <c r="H23" s="60"/>
      <c r="I23" s="60"/>
      <c r="J23" s="60"/>
      <c r="K23" s="60"/>
      <c r="L23" s="60"/>
      <c r="M23" s="60"/>
      <c r="N23" s="60"/>
      <c r="O23" s="60"/>
      <c r="P23" s="60"/>
    </row>
  </sheetData>
  <sheetProtection algorithmName="SHA-512" hashValue="7YP5bR0F6uS6EewnJUrhfwkvEO49ggk14WG266Wk8+wWCGwYTuXiqAM8F23ZWCFkgTjPOOlObJqim1IwJbpTEA==" saltValue="0QDtVLXpHLu7uqfVy/WY+w==" spinCount="100000" sheet="1" objects="1" scenarios="1"/>
  <mergeCells count="63">
    <mergeCell ref="E23:P23"/>
    <mergeCell ref="AP6:AX6"/>
    <mergeCell ref="AY6:AY7"/>
    <mergeCell ref="AB4:AY4"/>
    <mergeCell ref="P2:AY3"/>
    <mergeCell ref="H2:H7"/>
    <mergeCell ref="J3:J7"/>
    <mergeCell ref="K3:K7"/>
    <mergeCell ref="L3:L7"/>
    <mergeCell ref="M3:M7"/>
    <mergeCell ref="N3:N7"/>
    <mergeCell ref="AF6:AF7"/>
    <mergeCell ref="AK5:AY5"/>
    <mergeCell ref="AN6:AN7"/>
    <mergeCell ref="AM6:AM7"/>
    <mergeCell ref="AL6:AL7"/>
    <mergeCell ref="A1:G1"/>
    <mergeCell ref="I2:L2"/>
    <mergeCell ref="M2:O2"/>
    <mergeCell ref="W4:W7"/>
    <mergeCell ref="P4:P7"/>
    <mergeCell ref="Q4:Q7"/>
    <mergeCell ref="R4:R7"/>
    <mergeCell ref="S4:S7"/>
    <mergeCell ref="T4:T7"/>
    <mergeCell ref="U4:U7"/>
    <mergeCell ref="V4:V7"/>
    <mergeCell ref="O3:O7"/>
    <mergeCell ref="I3:I7"/>
    <mergeCell ref="H1:AZ1"/>
    <mergeCell ref="AZ2:AZ7"/>
    <mergeCell ref="AO6:AO7"/>
    <mergeCell ref="AK6:AK7"/>
    <mergeCell ref="AJ5:AJ7"/>
    <mergeCell ref="AI6:AI7"/>
    <mergeCell ref="AH6:AH7"/>
    <mergeCell ref="AG6:AG7"/>
    <mergeCell ref="AH5:AI5"/>
    <mergeCell ref="F2:F7"/>
    <mergeCell ref="AB5:AC5"/>
    <mergeCell ref="AC6:AC7"/>
    <mergeCell ref="AB6:AB7"/>
    <mergeCell ref="AD5:AG5"/>
    <mergeCell ref="AE6:AE7"/>
    <mergeCell ref="AD6:AD7"/>
    <mergeCell ref="Z5:Z7"/>
    <mergeCell ref="AA5:AA7"/>
    <mergeCell ref="Y5:Y7"/>
    <mergeCell ref="X5:X7"/>
    <mergeCell ref="G2:G7"/>
    <mergeCell ref="X4:AA4"/>
    <mergeCell ref="A2:A7"/>
    <mergeCell ref="B2:B7"/>
    <mergeCell ref="C2:C7"/>
    <mergeCell ref="D2:D7"/>
    <mergeCell ref="E2:E7"/>
    <mergeCell ref="E19:P19"/>
    <mergeCell ref="E20:P20"/>
    <mergeCell ref="E22:P22"/>
    <mergeCell ref="A19:C19"/>
    <mergeCell ref="B16:K16"/>
    <mergeCell ref="A18:C18"/>
    <mergeCell ref="E18:P18"/>
  </mergeCells>
  <dataValidations xWindow="61" yWindow="567" count="52">
    <dataValidation allowBlank="1" showInputMessage="1" showErrorMessage="1" promptTitle="TitularRepresentanteGen" prompt="Titular o repreesntante del titular de la instalación de generación" sqref="AB4:AY4"/>
    <dataValidation type="list" allowBlank="1" showInputMessage="1" showErrorMessage="1" promptTitle="CODIGO DISTRIBUIDORA" prompt="Introducir código distribuidora según REE. Información ampliada en la hoja  &quot;Tabla 1&quot;." sqref="B8:B14">
      <formula1>"0021,0022,0031,0032,0110,0119,0125,0132,0136,0148,0149,0155,0167,0168,0204,0240,0248,0270,0277,0297,0304,0306,0324,0356,0415,0420,0421,0471,0486,0561,0562,0582,0585"</formula1>
    </dataValidation>
    <dataValidation type="list" allowBlank="1" showInputMessage="1" showErrorMessage="1" promptTitle="Sección Registro" prompt="Elegir sin excedentes (Código 1) o con excedentes (Código 2)" sqref="J8:J14">
      <formula1>"1,2"</formula1>
    </dataValidation>
    <dataValidation type="list" allowBlank="1" showInputMessage="1" showErrorMessage="1" promptTitle="Subsección" prompt="Elegir a0 para Excedentes y mecanismo de compensación simplificado, b1 Con excedentes sin mecanismo de compensación y un único contrato de suministro o b2 con excedentes sin mecanismo de compensación y varios contratos de suministro" sqref="K8:K14">
      <formula1>"a0,b1,b2"</formula1>
    </dataValidation>
    <dataValidation type="list" allowBlank="1" showInputMessage="1" showErrorMessage="1" promptTitle="TIpo de CUPs" prompt="Permite los siguientes valores:_x000a_&quot;01&quot; - Consumo_x000a_&quot;02&quot; - Servicios Auxiliares" sqref="N8:N14">
      <formula1>"01,02"</formula1>
    </dataValidation>
    <dataValidation type="textLength" operator="equal" allowBlank="1" showInputMessage="1" showErrorMessage="1" errorTitle="Referencia Caastral" error="Debe de tener 20 caracteres" promptTitle="Referencia Catastral del CUPS" prompt="Referencia Catastral del CUPS, Debe de tener 20 caracteres" sqref="W8:W14 O8:O14">
      <formula1>20</formula1>
    </dataValidation>
    <dataValidation type="list" allowBlank="1" showInputMessage="1" showErrorMessage="1" errorTitle="Tipo fr Instalación" error="Elegir sólo un valor de la lista desplegable" promptTitle="Tipo de Instalación" prompt="Permite los siguientes valores:_x000a_&quot;01&quot; - Red interior_x000a_&quot;02&quot; - Red interior da varios consumidores (instalación de enlace)_x000a_&quot;03&quot; - Próxima a través de red" sqref="T8:T14">
      <formula1>"01,02,03"</formula1>
    </dataValidation>
    <dataValidation type="list" allowBlank="1" showInputMessage="1" showErrorMessage="1" errorTitle="Esquema--Configuración" error="Debe de elegir una de las 5 opciones de la lista desplegable" promptTitle="Esquema/Configuración " prompt="Esquema/Configuración  Equipo de Medida_x000a_Introducir:_x000a_A -EdM Bidireccional en PF_x000a_B -EdM Bidireccional en PF y EdM gen. Neta_x000a_C -EdM Consumo Total y EdM Bidireccional gen. Neta_x000a_D -EdM Consumo Total y EdM gen Bruta y EdM cons SSAA_x000a_E -Configuración Singular" sqref="U8:U14">
      <formula1>"A,B,C,D,E"</formula1>
    </dataValidation>
    <dataValidation type="list" allowBlank="1" showInputMessage="1" showErrorMessage="1" errorTitle="Servicios auxiliares" error="Elegir &quot;S&quot; o &quot;N&quot; de la lista desplegable" promptTitle="Tipo servicios auxiliares" prompt="Se informará &quot;S&quot; si los servicios auxiliares no son despreciables según RD 244/2019" sqref="V8:V14">
      <formula1>"S,N"</formula1>
    </dataValidation>
    <dataValidation type="list" allowBlank="1" showInputMessage="1" showErrorMessage="1" errorTitle="Tipo de via" error="Elegir de la lista desplegable" promptTitle="Tipo de VIa" prompt="Elegir el código del tipo de via. ver relación en la hoja &quot;Tabla 4&quot;" sqref="AP8:AP14">
      <formula1>"AC,AF,AG,AL,AR,AU,AV,BC,BD,BL,BO,CA,CF,CI,CL,CM,CN,CO,CR,CS,CT,CI,ED,EN,FC,FI,GL,GR,MA,MU,MZ,UN,PA,PB,PD,PE,PI,PJ,PL,PO,PQ,PR,PS,PT,PY,PZ,RA,RD,RS,SD,TR,UR,VI,ZN"</formula1>
    </dataValidation>
    <dataValidation type="list" allowBlank="1" showInputMessage="1" showErrorMessage="1" promptTitle="Escalera" prompt="Introducir número de dirección. Información ampliada en hoja &quot;Tabla 5&quot;" sqref="AT8:AT14">
      <formula1>"CTR,DCH,EST,EXT,INT,IZQ,NOR,OES,SUR,001,002"</formula1>
    </dataValidation>
    <dataValidation type="list" allowBlank="1" showInputMessage="1" showErrorMessage="1" promptTitle="Piso" prompt="Introducir número de piso.Información ampliada en hoja &quot;Tabla 6&quot;" sqref="AU8:AU14">
      <formula1>"AT,BA,EP,ES,LO,PA,PR,S1,S2,S3,S4,S5,S6,SA,SS,001,002,003,004,005,006,007,008,009,010,011"</formula1>
    </dataValidation>
    <dataValidation type="list" allowBlank="1" showInputMessage="1" showErrorMessage="1" promptTitle="Puerta" prompt="Introducir puerta. Información ampliada en hoja &quot;Tabla 7&quot;" sqref="AV8:AV14">
      <formula1>"ZA,ZB,ZC,ZD,ZE,ZF,ZG,ZH,ZI,ZJ,ZK,ZL,ZM,ZN,ZO,ZP,ZQ,ZR,ZS,001"</formula1>
    </dataValidation>
    <dataValidation type="list" allowBlank="1" showInputMessage="1" showErrorMessage="1" errorTitle="Tipo Aclarador Finca" error="Elegir uno de la lista desplegable" promptTitle="Tipo de Aclarador de Finca" prompt="Elegir BI para BIS, KM para punto kilométrico, NO Normal, PC Parcela, PR Próximo, SN Sin Número." sqref="AW8:AW14">
      <formula1>"BI,KM,NO,PC,PR,SN"</formula1>
    </dataValidation>
    <dataValidation allowBlank="1" showInputMessage="1" showErrorMessage="1" promptTitle="Código de Solicitud" prompt="Lo asignará la empresa solicitante o iniciadora de un proceso en este caso la Administración(Dirección General). Este número será obligatorio, único e incremental." sqref="E8:E14"/>
    <dataValidation allowBlank="1" showInputMessage="1" showErrorMessage="1" promptTitle="Código de Paso" prompt="Se informará con 01. Se rellenerá por la Administración(Delegación Provincial)." sqref="D8:D14"/>
    <dataValidation allowBlank="1" showInputMessage="1" showErrorMessage="1" promptTitle="Código de Proceso" prompt="Se informará con A1. Se rellenará por la Administración (Delegación Provincial)" sqref="C8:C14"/>
    <dataValidation allowBlank="1" showInputMessage="1" showErrorMessage="1" promptTitle="Secuencial de Solicitud" prompt="Será rellenado por la Administración (Dirección General)" sqref="F8:F14"/>
    <dataValidation allowBlank="1" showInputMessage="1" showErrorMessage="1" promptTitle="Código de empresa emisora." prompt="Para CLM será 08, será rellenado por la Administración(Delegación Provincial)." sqref="A8:A14"/>
    <dataValidation allowBlank="1" showInputMessage="1" showErrorMessage="1" promptTitle="Fecha de solicitud." prompt="Fecha de construcción del paso por el agente emisor. Será rellenado por la Administración (Delegación Provincial)" sqref="G8:G14"/>
    <dataValidation type="list" allowBlank="1" showInputMessage="1" showErrorMessage="1" promptTitle="Movimiento de punto de medida" prompt="Elegir Alta &quot;A&quot;, Baja &quot;B&quot; o Modíficación &quot;M&quot;" sqref="H8:H14">
      <formula1>"A,B,M"</formula1>
    </dataValidation>
    <dataValidation type="list" allowBlank="1" showInputMessage="1" showErrorMessage="1" promptTitle="Tipo de Instalación de Generació" prompt="Clasificación según el Art. 2 RD 413/2014. Elegir el código de tipo de instalación de la lista desplegable, puede encontrar una descripción de los códigos en la hoja &quot;Tabla 2&quot;" sqref="Q8:Q14">
      <formula1>"a11,a12,a13,a20,b11,b12,b21,b22,b30,b41,b42,b51,b52,b60,b71,b72,b80,c10,c20,c30"</formula1>
    </dataValidation>
    <dataValidation type="textLength" allowBlank="1" showInputMessage="1" showErrorMessage="1" error="Tiene que tener 26 caracteres" promptTitle="CAU (Código de Autoconsumo) " prompt="Lo solicitará el instalador al distribuidor con carácter previo para las instalaciones &quot;Sin excedetnes&quot; y &quot;Con excedentes&quot; y &lt;= 15 kW en suel urbanizado. Para el resto de instalaciones el CAU, se gestionará en el trámite de solicitud de acceso y conexión." sqref="I9:I14">
      <formula1>26</formula1>
      <formula2>26</formula2>
    </dataValidation>
    <dataValidation type="textLength" allowBlank="1" showInputMessage="1" showErrorMessage="1" error="Tiene que tener entre 20 y 22 dígitos." promptTitle="CUPS" prompt="Para altas de nuevos autoconsumos sin contrato previo en vigor, lo solicitará el instalador (promotro) al distribuidor con carácter previo a presentar datos en CCAA para registro." sqref="M8:M14">
      <formula1>20</formula1>
      <formula2>22</formula2>
    </dataValidation>
    <dataValidation type="textLength" allowBlank="1" showInputMessage="1" showErrorMessage="1" error="Máximo 6 dígitos, mínimo 5 dígitos." promptTitle="Municipio de la instalación" prompt="Código INE compuesto por la contatenación de dos dígitos del código provincia (CPRO) más tres digitos del código de municipio (CMUN) más un digito de control (DC) adicional y opcional al final. Ver códigos en hoja &quot;Tabla 8&quot;" sqref="AM8:AM14">
      <formula1>5</formula1>
      <formula2>6</formula2>
    </dataValidation>
    <dataValidation type="textLength" allowBlank="1" showInputMessage="1" showErrorMessage="1" error="Máximo 3 dígitos" sqref="AS8:AS14">
      <formula1>1</formula1>
      <formula2>3</formula2>
    </dataValidation>
    <dataValidation type="textLength" allowBlank="1" showInputMessage="1" showErrorMessage="1" error="Máximo 4000 caracteres" promptTitle="COMENTARIOS" prompt="Introducir, si procede, los comentarios que estime oportunos" sqref="AZ8:AZ14">
      <formula1>0</formula1>
      <formula2>4000</formula2>
    </dataValidation>
    <dataValidation type="textLength" allowBlank="1" showInputMessage="1" showErrorMessage="1" error="Máximo 5 caracteres" promptTitle="APARTADO DE CORREOS" prompt="Apartado de correos" sqref="AY8:AY14">
      <formula1>1</formula1>
      <formula2>5</formula2>
    </dataValidation>
    <dataValidation type="textLength" allowBlank="1" showInputMessage="1" showErrorMessage="1" error="Máximo 40 caracteres" promptTitle="Aclarador Finca" prompt="Descripción adiconal: Peluquería, Bar, Domicilio particular, etc" sqref="AX8:AX14">
      <formula1>1</formula1>
      <formula2>40</formula2>
    </dataValidation>
    <dataValidation type="textLength" allowBlank="1" showInputMessage="1" showErrorMessage="1" error="Máximo 5 caracteres" promptTitle="Número " prompt="Introducir número de dirección" sqref="AR8:AR14">
      <formula1>1</formula1>
      <formula2>5</formula2>
    </dataValidation>
    <dataValidation type="textLength" allowBlank="1" showInputMessage="1" showErrorMessage="1" error="Máximo 30 caracteres" promptTitle="Nombre a la Calle/Via" prompt="Introducir el nombre de la calle o Via" sqref="AQ8:AQ14">
      <formula1>1</formula1>
      <formula2>30</formula2>
    </dataValidation>
    <dataValidation type="textLength" allowBlank="1" showInputMessage="1" showErrorMessage="1" error="60 caracteres máximo" promptTitle="Correo electrónico" prompt="Introducir correo electrónico de contacto." sqref="AJ8:AJ14">
      <formula1>5</formula1>
      <formula2>60</formula2>
    </dataValidation>
    <dataValidation type="textLength" allowBlank="1" showInputMessage="1" showErrorMessage="1" error="45 caracteres máximo" promptTitle="Razón Social" prompt="Introducir nombre de la razón social sino fuera persona física." sqref="AG8:AG14">
      <formula1>1</formula1>
      <formula2>45</formula2>
    </dataValidation>
    <dataValidation type="textLength" allowBlank="1" showInputMessage="1" showErrorMessage="1" error="14 caracteres máximo" promptTitle="Identificador" prompt="Número identificador cliente" sqref="AC8:AC14">
      <formula1>1</formula1>
      <formula2>14</formula2>
    </dataValidation>
    <dataValidation type="textLength" operator="equal" allowBlank="1" showInputMessage="1" showErrorMessage="1" errorTitle="Coordenadas" error="1 carácter máximo" promptTitle="Banda" prompt="Banda del sistema de coordenadas UTM. Existen 20 Bandas." sqref="AA8:AA14">
      <formula1>1</formula1>
    </dataValidation>
    <dataValidation type="textLength" operator="equal" allowBlank="1" showInputMessage="1" showErrorMessage="1" errorTitle="Coordenadas" error="2 caracteres máximo" promptTitle="Huso" prompt="Huso del sistema de coordenadas UTM. Existen 60 Husos." sqref="Z8:Z14">
      <formula1>2</formula1>
    </dataValidation>
    <dataValidation type="textLength" allowBlank="1" showInputMessage="1" showErrorMessage="1" errorTitle="Coordenadas" error="8 caracteres máximo" promptTitle="Coordenadas UTM " prompt="Coordenas X de la instalación" sqref="X8:Y14">
      <formula1>1</formula1>
      <formula2>8</formula2>
    </dataValidation>
    <dataValidation type="textLength" operator="lessThanOrEqual" allowBlank="1" showInputMessage="1" showErrorMessage="1" errorTitle="Potencia Instalación" promptTitle="Potencia de la instalación" prompt="En kW (mismas unidades que en el Registro Administrativo de Autoconsumo)._x000a_" sqref="S8:S14">
      <formula1>14</formula1>
    </dataValidation>
    <dataValidation type="textLength" operator="lessThanOrEqual" allowBlank="1" showInputMessage="1" showErrorMessage="1" error="60 caracteres máximo" promptTitle="COMBUSTIBLE" prompt="Indique, si procede, el tipo de combustible" sqref="R8:R14">
      <formula1>60</formula1>
    </dataValidation>
    <dataValidation type="textLength" allowBlank="1" showInputMessage="1" showErrorMessage="1" error="Tiene que tener 25 caracteres" promptTitle="CIL" prompt="Si procede (Procede si la instalación es con excedentes-Sección 2)" sqref="P8:P14">
      <formula1>25</formula1>
      <formula2>25</formula2>
    </dataValidation>
    <dataValidation type="list" allowBlank="1" showInputMessage="1" showErrorMessage="1" promptTitle="COLECTIVO" prompt="Elegir S en el caso de que sea Colectivo y N en le caso de que no lo sea" sqref="L8:L14">
      <formula1>"S,N"</formula1>
    </dataValidation>
    <dataValidation type="textLength" allowBlank="1" showInputMessage="1" showErrorMessage="1" error="45 caracteres máximo" promptTitle="Nombre de Pila" prompt="Introducir en caso de persona física." sqref="AD8:AD14">
      <formula1>1</formula1>
      <formula2>45</formula2>
    </dataValidation>
    <dataValidation type="textLength" allowBlank="1" showInputMessage="1" showErrorMessage="1" error="45 caracteres máximo" promptTitle="Primer Apellido" prompt="Introducir en caso de persona física." sqref="AE8:AE14">
      <formula1>1</formula1>
      <formula2>45</formula2>
    </dataValidation>
    <dataValidation type="textLength" allowBlank="1" showInputMessage="1" showErrorMessage="1" error="45 caracteres máximo" promptTitle="Segundo Apellido" prompt="Introducir en caso de persona física." sqref="AF8:AF14">
      <formula1>1</formula1>
      <formula2>45</formula2>
    </dataValidation>
    <dataValidation type="textLength" allowBlank="1" showInputMessage="1" showErrorMessage="1" error="25 caracteres máximo" promptTitle="Pais" prompt="Pais donde radique el domicilio social del titular de la instalación de generación." sqref="AK8:AK14">
      <formula1>1</formula1>
      <formula2>25</formula2>
    </dataValidation>
    <dataValidation type="textLength" operator="equal" allowBlank="1" showInputMessage="1" showErrorMessage="1" error="El campo tiene que ser de 2 dígitos" promptTitle="Provincia" prompt="Provincia donde radique el domicilio social del tsitular de la instalación de generación.Código INE de provincias (CPRO). Ver códigos en hoja &quot;Tabla 8&quot;_x000a_" sqref="AL8:AL14">
      <formula1>2</formula1>
    </dataValidation>
    <dataValidation type="textLength" allowBlank="1" showInputMessage="1" showErrorMessage="1" error="Código INE 11 dígitos" promptTitle="Población" prompt="Población donde radique el domicilio social del titular de la instalación. Código INE, compuesto por la contatenación de dos dígitos del código provincia (CPRO) más tres dígitos del código de municipio (CMUN) más seis dígitos de la unidad poblacional. " sqref="AN8:AN14">
      <formula1>11</formula1>
      <formula2>11</formula2>
    </dataValidation>
    <dataValidation type="textLength" operator="equal" allowBlank="1" showInputMessage="1" showErrorMessage="1" error="Máximo 5 dígitos" promptTitle="CODIGO POSTAL" prompt="Codigo postal del domicilio de la razón social del titular de la instalación de generación." sqref="AO8:AO14">
      <formula1>5</formula1>
    </dataValidation>
    <dataValidation type="textLength" allowBlank="1" showInputMessage="1" showErrorMessage="1" error="Tiene que tener 26 caracteres" promptTitle="CAU (Código de Autoconsumo) " prompt="Lo solicitará el instalador al distribuidor con carácter previo para las instalaciones &quot;Sin excedetnes&quot; y &quot;Con excedentes&quot; y &lt;= 15 kW en suel urbanizado. Para el resto de instalaciones el CAU, se gestionará en el trámite de solicitud de acceso y conexión." sqref="I8">
      <formula1>26</formula1>
      <formula2>26</formula2>
    </dataValidation>
    <dataValidation type="list" allowBlank="1" showInputMessage="1" showErrorMessage="1" error="2 caracteres máximo" promptTitle="Tipo identificador" prompt="Tipo de identificador cliente, puede encontrar información ampliada en la hoja &quot;Tabla 3&quot;" sqref="AB8:AB14">
      <formula1>"NI,NV,OT,PS,NE,"</formula1>
    </dataValidation>
    <dataValidation type="textLength" allowBlank="1" showInputMessage="1" showErrorMessage="1" error="4 dígitos máximo" promptTitle="Prefijo telefónico pais" prompt="Introducir prefijo pais. El de España es 34." sqref="AH8:AH14">
      <formula1>1</formula1>
      <formula2>4</formula2>
    </dataValidation>
    <dataValidation type="textLength" allowBlank="1" showInputMessage="1" showErrorMessage="1" error="12 dígitos máximo" promptTitle="Número de teléfono" prompt="Teléfono de contacto. No poner espacios ni guiones entre los números." sqref="AI8:AI14">
      <formula1>6</formula1>
      <formula2>12</formula2>
    </dataValidation>
  </dataValidations>
  <pageMargins left="0.70866141732283472" right="0.70866141732283472" top="0.74803149606299213" bottom="0.74803149606299213" header="0.31496062992125984" footer="0.31496062992125984"/>
  <pageSetup paperSize="8"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C19" sqref="C19"/>
    </sheetView>
  </sheetViews>
  <sheetFormatPr baseColWidth="10" defaultColWidth="11.453125" defaultRowHeight="14" x14ac:dyDescent="0.3"/>
  <cols>
    <col min="1" max="1" width="11.453125" style="6"/>
    <col min="2" max="2" width="27.81640625" style="11" bestFit="1" customWidth="1"/>
    <col min="3" max="3" width="80.1796875" style="6" bestFit="1" customWidth="1"/>
    <col min="4" max="16384" width="11.453125" style="6"/>
  </cols>
  <sheetData>
    <row r="1" spans="1:3" x14ac:dyDescent="0.3">
      <c r="A1" s="4" t="s">
        <v>38</v>
      </c>
      <c r="B1" s="4" t="s">
        <v>39</v>
      </c>
      <c r="C1" s="5" t="s">
        <v>40</v>
      </c>
    </row>
    <row r="2" spans="1:3" x14ac:dyDescent="0.3">
      <c r="A2" s="7">
        <v>1</v>
      </c>
      <c r="B2" s="8" t="s">
        <v>34</v>
      </c>
      <c r="C2" s="9" t="s">
        <v>41</v>
      </c>
    </row>
    <row r="3" spans="1:3" x14ac:dyDescent="0.3">
      <c r="A3" s="7">
        <v>2</v>
      </c>
      <c r="B3" s="8" t="s">
        <v>35</v>
      </c>
      <c r="C3" s="9" t="s">
        <v>42</v>
      </c>
    </row>
    <row r="4" spans="1:3" x14ac:dyDescent="0.3">
      <c r="A4" s="7">
        <v>3</v>
      </c>
      <c r="B4" s="8" t="s">
        <v>43</v>
      </c>
      <c r="C4" s="9" t="s">
        <v>44</v>
      </c>
    </row>
    <row r="5" spans="1:3" x14ac:dyDescent="0.3">
      <c r="A5" s="7">
        <v>4</v>
      </c>
      <c r="B5" s="8" t="s">
        <v>45</v>
      </c>
      <c r="C5" s="9" t="s">
        <v>46</v>
      </c>
    </row>
    <row r="6" spans="1:3" x14ac:dyDescent="0.3">
      <c r="A6" s="7">
        <v>5</v>
      </c>
      <c r="B6" s="8" t="s">
        <v>47</v>
      </c>
      <c r="C6" s="10" t="s">
        <v>48</v>
      </c>
    </row>
    <row r="7" spans="1:3" x14ac:dyDescent="0.3">
      <c r="A7" s="7">
        <v>6</v>
      </c>
      <c r="B7" s="8" t="s">
        <v>49</v>
      </c>
      <c r="C7" s="9" t="s">
        <v>50</v>
      </c>
    </row>
    <row r="8" spans="1:3" x14ac:dyDescent="0.3">
      <c r="A8" s="7">
        <v>7</v>
      </c>
      <c r="B8" s="8" t="s">
        <v>36</v>
      </c>
      <c r="C8" s="9" t="s">
        <v>51</v>
      </c>
    </row>
    <row r="9" spans="1:3" x14ac:dyDescent="0.3">
      <c r="A9" s="7">
        <v>8</v>
      </c>
      <c r="B9" s="8" t="s">
        <v>52</v>
      </c>
      <c r="C9" s="9" t="s">
        <v>53</v>
      </c>
    </row>
    <row r="10" spans="1:3" x14ac:dyDescent="0.3">
      <c r="A10" s="7">
        <v>9</v>
      </c>
      <c r="B10" s="8" t="s">
        <v>54</v>
      </c>
      <c r="C10" s="9" t="s">
        <v>55</v>
      </c>
    </row>
    <row r="11" spans="1:3" x14ac:dyDescent="0.3">
      <c r="A11" s="7">
        <v>10</v>
      </c>
      <c r="B11" s="8" t="s">
        <v>56</v>
      </c>
      <c r="C11" s="9" t="s">
        <v>57</v>
      </c>
    </row>
    <row r="12" spans="1:3" x14ac:dyDescent="0.3">
      <c r="A12" s="7">
        <v>11</v>
      </c>
      <c r="B12" s="8" t="s">
        <v>37</v>
      </c>
      <c r="C12" s="9" t="s">
        <v>58</v>
      </c>
    </row>
    <row r="13" spans="1:3" x14ac:dyDescent="0.3">
      <c r="A13" s="7">
        <v>12</v>
      </c>
      <c r="B13" s="8" t="s">
        <v>59</v>
      </c>
      <c r="C13" s="9" t="s">
        <v>60</v>
      </c>
    </row>
    <row r="14" spans="1:3" x14ac:dyDescent="0.3">
      <c r="A14" s="7">
        <v>13</v>
      </c>
      <c r="B14" s="8" t="s">
        <v>61</v>
      </c>
      <c r="C14" s="9" t="s">
        <v>62</v>
      </c>
    </row>
    <row r="15" spans="1:3" x14ac:dyDescent="0.3">
      <c r="A15" s="7">
        <v>14</v>
      </c>
      <c r="B15" s="8" t="s">
        <v>63</v>
      </c>
      <c r="C15" s="9" t="s">
        <v>64</v>
      </c>
    </row>
    <row r="16" spans="1:3" x14ac:dyDescent="0.3">
      <c r="A16" s="7">
        <v>15</v>
      </c>
      <c r="B16" s="8" t="s">
        <v>65</v>
      </c>
      <c r="C16" s="9" t="s">
        <v>66</v>
      </c>
    </row>
    <row r="17" spans="1:3" x14ac:dyDescent="0.3">
      <c r="A17" s="7">
        <v>16</v>
      </c>
      <c r="B17" s="8" t="s">
        <v>67</v>
      </c>
      <c r="C17" s="9" t="s">
        <v>68</v>
      </c>
    </row>
    <row r="18" spans="1:3" x14ac:dyDescent="0.3">
      <c r="A18" s="7">
        <v>17</v>
      </c>
      <c r="B18" s="8" t="s">
        <v>69</v>
      </c>
      <c r="C18" s="9" t="s">
        <v>70</v>
      </c>
    </row>
    <row r="19" spans="1:3" x14ac:dyDescent="0.3">
      <c r="A19" s="7">
        <v>18</v>
      </c>
      <c r="B19" s="8" t="s">
        <v>71</v>
      </c>
      <c r="C19" s="9" t="s">
        <v>72</v>
      </c>
    </row>
    <row r="20" spans="1:3" x14ac:dyDescent="0.3">
      <c r="A20" s="7">
        <v>19</v>
      </c>
      <c r="B20" s="8" t="s">
        <v>73</v>
      </c>
      <c r="C20" s="9" t="s">
        <v>74</v>
      </c>
    </row>
    <row r="21" spans="1:3" x14ac:dyDescent="0.3">
      <c r="A21" s="7">
        <v>20</v>
      </c>
      <c r="B21" s="8" t="s">
        <v>75</v>
      </c>
      <c r="C21" s="9" t="s">
        <v>76</v>
      </c>
    </row>
    <row r="22" spans="1:3" x14ac:dyDescent="0.3">
      <c r="A22" s="7">
        <v>21</v>
      </c>
      <c r="B22" s="8" t="s">
        <v>77</v>
      </c>
      <c r="C22" s="9" t="s">
        <v>78</v>
      </c>
    </row>
    <row r="23" spans="1:3" x14ac:dyDescent="0.3">
      <c r="A23" s="7">
        <v>22</v>
      </c>
      <c r="B23" s="8" t="s">
        <v>79</v>
      </c>
      <c r="C23" s="10" t="s">
        <v>80</v>
      </c>
    </row>
    <row r="24" spans="1:3" x14ac:dyDescent="0.3">
      <c r="A24" s="7">
        <v>23</v>
      </c>
      <c r="B24" s="8" t="s">
        <v>81</v>
      </c>
      <c r="C24" s="9" t="s">
        <v>82</v>
      </c>
    </row>
    <row r="25" spans="1:3" x14ac:dyDescent="0.3">
      <c r="A25" s="7">
        <v>24</v>
      </c>
      <c r="B25" s="8" t="s">
        <v>83</v>
      </c>
      <c r="C25" s="9" t="s">
        <v>84</v>
      </c>
    </row>
    <row r="26" spans="1:3" x14ac:dyDescent="0.3">
      <c r="A26" s="7">
        <v>25</v>
      </c>
      <c r="B26" s="8" t="s">
        <v>85</v>
      </c>
      <c r="C26" s="9" t="s">
        <v>86</v>
      </c>
    </row>
    <row r="27" spans="1:3" x14ac:dyDescent="0.3">
      <c r="A27" s="7">
        <v>26</v>
      </c>
      <c r="B27" s="8" t="s">
        <v>87</v>
      </c>
      <c r="C27" s="9" t="s">
        <v>88</v>
      </c>
    </row>
    <row r="28" spans="1:3" x14ac:dyDescent="0.3">
      <c r="A28" s="7">
        <v>27</v>
      </c>
      <c r="B28" s="8" t="s">
        <v>89</v>
      </c>
      <c r="C28" s="9" t="s">
        <v>90</v>
      </c>
    </row>
    <row r="29" spans="1:3" x14ac:dyDescent="0.3">
      <c r="A29" s="7">
        <v>28</v>
      </c>
      <c r="B29" s="8" t="s">
        <v>91</v>
      </c>
      <c r="C29" s="9" t="s">
        <v>92</v>
      </c>
    </row>
    <row r="30" spans="1:3" x14ac:dyDescent="0.3">
      <c r="A30" s="7">
        <v>29</v>
      </c>
      <c r="B30" s="8" t="s">
        <v>93</v>
      </c>
      <c r="C30" s="9" t="s">
        <v>94</v>
      </c>
    </row>
    <row r="31" spans="1:3" x14ac:dyDescent="0.3">
      <c r="A31" s="7">
        <v>30</v>
      </c>
      <c r="B31" s="8" t="s">
        <v>95</v>
      </c>
      <c r="C31" s="9" t="s">
        <v>96</v>
      </c>
    </row>
    <row r="32" spans="1:3" x14ac:dyDescent="0.3">
      <c r="A32" s="7">
        <v>31</v>
      </c>
      <c r="B32" s="8" t="s">
        <v>97</v>
      </c>
      <c r="C32" s="9" t="s">
        <v>98</v>
      </c>
    </row>
    <row r="33" spans="1:3" x14ac:dyDescent="0.3">
      <c r="A33" s="7">
        <v>32</v>
      </c>
      <c r="B33" s="8" t="s">
        <v>99</v>
      </c>
      <c r="C33" s="9" t="s">
        <v>100</v>
      </c>
    </row>
    <row r="34" spans="1:3" x14ac:dyDescent="0.3">
      <c r="A34" s="7">
        <v>33</v>
      </c>
      <c r="B34" s="8" t="s">
        <v>101</v>
      </c>
      <c r="C34" s="9" t="s">
        <v>102</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A3" sqref="A3:XFD4"/>
    </sheetView>
  </sheetViews>
  <sheetFormatPr baseColWidth="10" defaultColWidth="11.453125" defaultRowHeight="14.5" x14ac:dyDescent="0.35"/>
  <cols>
    <col min="1" max="2" width="11.453125" style="13"/>
    <col min="3" max="3" width="32.26953125" style="13" customWidth="1"/>
    <col min="4" max="4" width="29.1796875" style="13" customWidth="1"/>
    <col min="5" max="16384" width="11.453125" style="13"/>
  </cols>
  <sheetData>
    <row r="1" spans="1:13" x14ac:dyDescent="0.35">
      <c r="A1" s="12"/>
      <c r="B1" s="12"/>
    </row>
    <row r="2" spans="1:13" x14ac:dyDescent="0.35">
      <c r="A2" s="12"/>
      <c r="B2" s="12"/>
    </row>
    <row r="3" spans="1:13" x14ac:dyDescent="0.35">
      <c r="A3" s="12"/>
      <c r="B3" s="12"/>
    </row>
    <row r="4" spans="1:13" ht="15" thickBot="1" x14ac:dyDescent="0.4">
      <c r="A4" s="12"/>
      <c r="B4" s="12"/>
    </row>
    <row r="5" spans="1:13" ht="23.5" thickBot="1" x14ac:dyDescent="0.4">
      <c r="A5" s="14" t="s">
        <v>106</v>
      </c>
      <c r="B5" s="104" t="s">
        <v>104</v>
      </c>
      <c r="C5" s="104"/>
      <c r="D5" s="104"/>
      <c r="E5" s="14" t="s">
        <v>107</v>
      </c>
      <c r="F5" s="14" t="s">
        <v>108</v>
      </c>
    </row>
    <row r="6" spans="1:13" ht="127" thickBot="1" x14ac:dyDescent="0.4">
      <c r="A6" s="21" t="s">
        <v>109</v>
      </c>
      <c r="B6" s="105" t="s">
        <v>110</v>
      </c>
      <c r="C6" s="106" t="s">
        <v>111</v>
      </c>
      <c r="D6" s="22" t="s">
        <v>112</v>
      </c>
      <c r="E6" s="23"/>
      <c r="F6" s="24"/>
    </row>
    <row r="7" spans="1:13" ht="69.5" thickBot="1" x14ac:dyDescent="0.4">
      <c r="A7" s="21" t="s">
        <v>113</v>
      </c>
      <c r="B7" s="105"/>
      <c r="C7" s="106"/>
      <c r="D7" s="22" t="s">
        <v>114</v>
      </c>
      <c r="E7" s="23"/>
      <c r="F7" s="24"/>
    </row>
    <row r="8" spans="1:13" ht="58" thickBot="1" x14ac:dyDescent="0.4">
      <c r="A8" s="21" t="s">
        <v>115</v>
      </c>
      <c r="B8" s="105"/>
      <c r="C8" s="106"/>
      <c r="D8" s="22" t="s">
        <v>116</v>
      </c>
      <c r="E8" s="23"/>
      <c r="F8" s="24"/>
    </row>
    <row r="9" spans="1:13" ht="276" thickBot="1" x14ac:dyDescent="0.4">
      <c r="A9" s="21" t="s">
        <v>117</v>
      </c>
      <c r="B9" s="105"/>
      <c r="C9" s="106" t="s">
        <v>118</v>
      </c>
      <c r="D9" s="106"/>
      <c r="E9" s="21"/>
      <c r="F9" s="24"/>
      <c r="M9" s="13" t="s">
        <v>118</v>
      </c>
    </row>
    <row r="10" spans="1:13" ht="46.5" thickBot="1" x14ac:dyDescent="0.4">
      <c r="A10" s="21" t="s">
        <v>33</v>
      </c>
      <c r="B10" s="105" t="s">
        <v>119</v>
      </c>
      <c r="C10" s="106" t="s">
        <v>120</v>
      </c>
      <c r="D10" s="22" t="s">
        <v>121</v>
      </c>
      <c r="E10" s="24"/>
      <c r="F10" s="24"/>
    </row>
    <row r="11" spans="1:13" ht="46.5" thickBot="1" x14ac:dyDescent="0.4">
      <c r="A11" s="21" t="s">
        <v>122</v>
      </c>
      <c r="B11" s="105"/>
      <c r="C11" s="106"/>
      <c r="D11" s="22" t="s">
        <v>123</v>
      </c>
      <c r="E11" s="24"/>
      <c r="F11" s="24"/>
    </row>
    <row r="12" spans="1:13" ht="23.5" thickBot="1" x14ac:dyDescent="0.4">
      <c r="A12" s="21" t="s">
        <v>124</v>
      </c>
      <c r="B12" s="105"/>
      <c r="C12" s="106" t="s">
        <v>125</v>
      </c>
      <c r="D12" s="22" t="s">
        <v>126</v>
      </c>
      <c r="E12" s="24"/>
      <c r="F12" s="24"/>
    </row>
    <row r="13" spans="1:13" ht="46.5" thickBot="1" x14ac:dyDescent="0.4">
      <c r="A13" s="21" t="s">
        <v>127</v>
      </c>
      <c r="B13" s="105"/>
      <c r="C13" s="106"/>
      <c r="D13" s="22" t="s">
        <v>128</v>
      </c>
      <c r="E13" s="24"/>
      <c r="F13" s="24"/>
    </row>
    <row r="14" spans="1:13" ht="15" thickBot="1" x14ac:dyDescent="0.4">
      <c r="A14" s="21" t="s">
        <v>129</v>
      </c>
      <c r="B14" s="105"/>
      <c r="C14" s="106" t="s">
        <v>130</v>
      </c>
      <c r="D14" s="106"/>
      <c r="E14" s="24"/>
      <c r="F14" s="24"/>
    </row>
    <row r="15" spans="1:13" ht="95.5" thickBot="1" x14ac:dyDescent="0.4">
      <c r="A15" s="21" t="s">
        <v>131</v>
      </c>
      <c r="B15" s="105"/>
      <c r="C15" s="106" t="s">
        <v>132</v>
      </c>
      <c r="D15" s="25" t="s">
        <v>133</v>
      </c>
      <c r="E15" s="24"/>
      <c r="F15" s="24"/>
    </row>
    <row r="16" spans="1:13" ht="95.5" thickBot="1" x14ac:dyDescent="0.4">
      <c r="A16" s="21" t="s">
        <v>134</v>
      </c>
      <c r="B16" s="105"/>
      <c r="C16" s="106"/>
      <c r="D16" s="25" t="s">
        <v>135</v>
      </c>
      <c r="E16" s="24"/>
      <c r="F16" s="24"/>
    </row>
    <row r="17" spans="1:6" ht="58" thickBot="1" x14ac:dyDescent="0.4">
      <c r="A17" s="21" t="s">
        <v>136</v>
      </c>
      <c r="B17" s="105"/>
      <c r="C17" s="106" t="s">
        <v>137</v>
      </c>
      <c r="D17" s="22" t="s">
        <v>133</v>
      </c>
      <c r="E17" s="24"/>
      <c r="F17" s="24"/>
    </row>
    <row r="18" spans="1:6" ht="58" thickBot="1" x14ac:dyDescent="0.4">
      <c r="A18" s="21" t="s">
        <v>138</v>
      </c>
      <c r="B18" s="105"/>
      <c r="C18" s="106"/>
      <c r="D18" s="22" t="s">
        <v>139</v>
      </c>
      <c r="E18" s="24"/>
      <c r="F18" s="24"/>
    </row>
    <row r="19" spans="1:6" ht="15" thickBot="1" x14ac:dyDescent="0.4">
      <c r="A19" s="21" t="s">
        <v>140</v>
      </c>
      <c r="B19" s="105"/>
      <c r="C19" s="106" t="s">
        <v>141</v>
      </c>
      <c r="D19" s="106"/>
      <c r="E19" s="24"/>
      <c r="F19" s="24"/>
    </row>
    <row r="20" spans="1:6" ht="81" thickBot="1" x14ac:dyDescent="0.4">
      <c r="A20" s="21" t="s">
        <v>142</v>
      </c>
      <c r="B20" s="105"/>
      <c r="C20" s="106" t="s">
        <v>143</v>
      </c>
      <c r="D20" s="22" t="s">
        <v>144</v>
      </c>
      <c r="E20" s="24"/>
      <c r="F20" s="24"/>
    </row>
    <row r="21" spans="1:6" ht="196" thickBot="1" x14ac:dyDescent="0.4">
      <c r="A21" s="21" t="s">
        <v>145</v>
      </c>
      <c r="B21" s="105"/>
      <c r="C21" s="106"/>
      <c r="D21" s="22" t="s">
        <v>146</v>
      </c>
      <c r="E21" s="24"/>
      <c r="F21" s="24"/>
    </row>
    <row r="22" spans="1:6" ht="15" thickBot="1" x14ac:dyDescent="0.4">
      <c r="A22" s="21" t="s">
        <v>147</v>
      </c>
      <c r="B22" s="105"/>
      <c r="C22" s="106" t="s">
        <v>148</v>
      </c>
      <c r="D22" s="106"/>
      <c r="E22" s="24"/>
      <c r="F22" s="24"/>
    </row>
    <row r="23" spans="1:6" ht="15" thickBot="1" x14ac:dyDescent="0.4">
      <c r="A23" s="21" t="s">
        <v>149</v>
      </c>
      <c r="B23" s="105" t="s">
        <v>150</v>
      </c>
      <c r="C23" s="106" t="s">
        <v>151</v>
      </c>
      <c r="D23" s="106"/>
      <c r="E23" s="24"/>
      <c r="F23" s="24"/>
    </row>
    <row r="24" spans="1:6" ht="15" thickBot="1" x14ac:dyDescent="0.4">
      <c r="A24" s="21" t="s">
        <v>152</v>
      </c>
      <c r="B24" s="105"/>
      <c r="C24" s="106" t="s">
        <v>153</v>
      </c>
      <c r="D24" s="106"/>
      <c r="E24" s="24"/>
      <c r="F24" s="24"/>
    </row>
    <row r="25" spans="1:6" ht="15" thickBot="1" x14ac:dyDescent="0.4">
      <c r="A25" s="21" t="s">
        <v>154</v>
      </c>
      <c r="B25" s="105"/>
      <c r="C25" s="106" t="s">
        <v>155</v>
      </c>
      <c r="D25" s="106"/>
      <c r="E25" s="24"/>
      <c r="F25" s="24"/>
    </row>
    <row r="26" spans="1:6" x14ac:dyDescent="0.35">
      <c r="B26" s="19"/>
    </row>
  </sheetData>
  <sheetProtection sheet="1" objects="1" scenarios="1"/>
  <mergeCells count="17">
    <mergeCell ref="B23:B25"/>
    <mergeCell ref="C23:D23"/>
    <mergeCell ref="C24:D24"/>
    <mergeCell ref="C25:D25"/>
    <mergeCell ref="B5:D5"/>
    <mergeCell ref="B6:B9"/>
    <mergeCell ref="C6:C8"/>
    <mergeCell ref="C9:D9"/>
    <mergeCell ref="B10:B22"/>
    <mergeCell ref="C10:C11"/>
    <mergeCell ref="C12:C13"/>
    <mergeCell ref="C14:D14"/>
    <mergeCell ref="C15:C16"/>
    <mergeCell ref="C17:C18"/>
    <mergeCell ref="C19:D19"/>
    <mergeCell ref="C20:C21"/>
    <mergeCell ref="C22:D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D12" sqref="D12"/>
    </sheetView>
  </sheetViews>
  <sheetFormatPr baseColWidth="10" defaultColWidth="11.453125" defaultRowHeight="14" x14ac:dyDescent="0.3"/>
  <cols>
    <col min="1" max="1" width="11.453125" style="6"/>
    <col min="2" max="2" width="27.81640625" style="11" bestFit="1" customWidth="1"/>
    <col min="3" max="16384" width="11.453125" style="6"/>
  </cols>
  <sheetData>
    <row r="1" spans="1:2" x14ac:dyDescent="0.3">
      <c r="A1" s="4" t="s">
        <v>106</v>
      </c>
      <c r="B1" s="4" t="s">
        <v>104</v>
      </c>
    </row>
    <row r="2" spans="1:2" x14ac:dyDescent="0.3">
      <c r="A2" s="7" t="s">
        <v>158</v>
      </c>
      <c r="B2" s="8" t="s">
        <v>163</v>
      </c>
    </row>
    <row r="3" spans="1:2" x14ac:dyDescent="0.3">
      <c r="A3" s="7" t="s">
        <v>159</v>
      </c>
      <c r="B3" s="8" t="s">
        <v>164</v>
      </c>
    </row>
    <row r="4" spans="1:2" x14ac:dyDescent="0.3">
      <c r="A4" s="7" t="s">
        <v>160</v>
      </c>
      <c r="B4" s="8" t="s">
        <v>165</v>
      </c>
    </row>
    <row r="5" spans="1:2" x14ac:dyDescent="0.3">
      <c r="A5" s="7" t="s">
        <v>161</v>
      </c>
      <c r="B5" s="8" t="s">
        <v>166</v>
      </c>
    </row>
    <row r="6" spans="1:2" x14ac:dyDescent="0.3">
      <c r="A6" s="7" t="s">
        <v>162</v>
      </c>
      <c r="B6" s="8" t="s">
        <v>167</v>
      </c>
    </row>
  </sheetData>
  <sheetProtection algorithmName="SHA-512" hashValue="/Z1wU0wU/iyfzqidBr5x09K3n2USa7hzQQ5D1KZ6FOU7hDNPefM4HLZGZ+JvdQFj2gq5q7hfBluD+B2FUlLqTg==" saltValue="15dEEhPJzD9ejRk4l7ctg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workbookViewId="0">
      <selection activeCell="F4" sqref="F4:F5"/>
    </sheetView>
  </sheetViews>
  <sheetFormatPr baseColWidth="10" defaultRowHeight="14.5" x14ac:dyDescent="0.35"/>
  <sheetData>
    <row r="1" spans="1:4" ht="23.5" thickBot="1" x14ac:dyDescent="0.4">
      <c r="A1" s="14" t="s">
        <v>103</v>
      </c>
      <c r="B1" s="16" t="s">
        <v>104</v>
      </c>
      <c r="C1" s="15" t="s">
        <v>105</v>
      </c>
    </row>
    <row r="2" spans="1:4" ht="15" thickBot="1" x14ac:dyDescent="0.4">
      <c r="A2" s="17">
        <v>4</v>
      </c>
      <c r="B2" s="18" t="s">
        <v>272</v>
      </c>
      <c r="C2" s="18" t="s">
        <v>168</v>
      </c>
    </row>
    <row r="3" spans="1:4" x14ac:dyDescent="0.35">
      <c r="A3" s="26"/>
    </row>
    <row r="4" spans="1:4" ht="15" thickBot="1" x14ac:dyDescent="0.4">
      <c r="A4" s="26"/>
    </row>
    <row r="5" spans="1:4" ht="23.5" thickBot="1" x14ac:dyDescent="0.4">
      <c r="A5" s="14" t="s">
        <v>106</v>
      </c>
      <c r="B5" s="15" t="s">
        <v>104</v>
      </c>
      <c r="C5" s="15" t="s">
        <v>107</v>
      </c>
      <c r="D5" s="15" t="s">
        <v>108</v>
      </c>
    </row>
    <row r="6" spans="1:4" ht="15" thickBot="1" x14ac:dyDescent="0.4">
      <c r="A6" s="17" t="s">
        <v>169</v>
      </c>
      <c r="B6" s="27" t="s">
        <v>170</v>
      </c>
      <c r="C6" s="27"/>
      <c r="D6" s="27"/>
    </row>
    <row r="7" spans="1:4" ht="15" thickBot="1" x14ac:dyDescent="0.4">
      <c r="A7" s="17" t="s">
        <v>171</v>
      </c>
      <c r="B7" s="27" t="s">
        <v>172</v>
      </c>
      <c r="C7" s="27"/>
      <c r="D7" s="27"/>
    </row>
    <row r="8" spans="1:4" ht="15" thickBot="1" x14ac:dyDescent="0.4">
      <c r="A8" s="17" t="s">
        <v>173</v>
      </c>
      <c r="B8" s="27" t="s">
        <v>174</v>
      </c>
      <c r="C8" s="27"/>
      <c r="D8" s="27"/>
    </row>
    <row r="9" spans="1:4" ht="15" thickBot="1" x14ac:dyDescent="0.4">
      <c r="A9" s="17" t="s">
        <v>175</v>
      </c>
      <c r="B9" s="27" t="s">
        <v>176</v>
      </c>
      <c r="C9" s="27"/>
      <c r="D9" s="27"/>
    </row>
    <row r="10" spans="1:4" ht="15" thickBot="1" x14ac:dyDescent="0.4">
      <c r="A10" s="17" t="s">
        <v>177</v>
      </c>
      <c r="B10" s="27" t="s">
        <v>178</v>
      </c>
      <c r="C10" s="27"/>
      <c r="D10" s="27"/>
    </row>
    <row r="11" spans="1:4" ht="23.5" thickBot="1" x14ac:dyDescent="0.4">
      <c r="A11" s="17" t="s">
        <v>179</v>
      </c>
      <c r="B11" s="27" t="s">
        <v>180</v>
      </c>
      <c r="C11" s="27"/>
      <c r="D11" s="27"/>
    </row>
    <row r="12" spans="1:4" ht="15" thickBot="1" x14ac:dyDescent="0.4">
      <c r="A12" s="17" t="s">
        <v>181</v>
      </c>
      <c r="B12" s="27" t="s">
        <v>182</v>
      </c>
      <c r="C12" s="27"/>
      <c r="D12" s="27"/>
    </row>
    <row r="13" spans="1:4" ht="15" thickBot="1" x14ac:dyDescent="0.4">
      <c r="A13" s="17" t="s">
        <v>183</v>
      </c>
      <c r="B13" s="27" t="s">
        <v>184</v>
      </c>
      <c r="C13" s="27"/>
      <c r="D13" s="27"/>
    </row>
    <row r="14" spans="1:4" ht="15" thickBot="1" x14ac:dyDescent="0.4">
      <c r="A14" s="17" t="s">
        <v>185</v>
      </c>
      <c r="B14" s="27" t="s">
        <v>186</v>
      </c>
      <c r="C14" s="27"/>
      <c r="D14" s="27"/>
    </row>
    <row r="15" spans="1:4" ht="15" thickBot="1" x14ac:dyDescent="0.4">
      <c r="A15" s="17" t="s">
        <v>187</v>
      </c>
      <c r="B15" s="27" t="s">
        <v>188</v>
      </c>
      <c r="C15" s="27"/>
      <c r="D15" s="27"/>
    </row>
    <row r="16" spans="1:4" ht="15" thickBot="1" x14ac:dyDescent="0.4">
      <c r="A16" s="17" t="s">
        <v>189</v>
      </c>
      <c r="B16" s="27" t="s">
        <v>190</v>
      </c>
      <c r="C16" s="27"/>
      <c r="D16" s="27"/>
    </row>
    <row r="17" spans="1:4" ht="15" thickBot="1" x14ac:dyDescent="0.4">
      <c r="A17" s="17" t="s">
        <v>191</v>
      </c>
      <c r="B17" s="27" t="s">
        <v>192</v>
      </c>
      <c r="C17" s="27"/>
      <c r="D17" s="27"/>
    </row>
    <row r="18" spans="1:4" ht="15" thickBot="1" x14ac:dyDescent="0.4">
      <c r="A18" s="17" t="s">
        <v>193</v>
      </c>
      <c r="B18" s="27" t="s">
        <v>194</v>
      </c>
      <c r="C18" s="27"/>
      <c r="D18" s="27"/>
    </row>
    <row r="19" spans="1:4" ht="15" thickBot="1" x14ac:dyDescent="0.4">
      <c r="A19" s="17" t="s">
        <v>156</v>
      </c>
      <c r="B19" s="27" t="s">
        <v>195</v>
      </c>
      <c r="C19" s="27"/>
      <c r="D19" s="27"/>
    </row>
    <row r="20" spans="1:4" ht="15" thickBot="1" x14ac:dyDescent="0.4">
      <c r="A20" s="17" t="s">
        <v>196</v>
      </c>
      <c r="B20" s="27" t="s">
        <v>25</v>
      </c>
      <c r="C20" s="27"/>
      <c r="D20" s="27"/>
    </row>
    <row r="21" spans="1:4" ht="15" thickBot="1" x14ac:dyDescent="0.4">
      <c r="A21" s="17" t="s">
        <v>197</v>
      </c>
      <c r="B21" s="27" t="s">
        <v>198</v>
      </c>
      <c r="C21" s="27"/>
      <c r="D21" s="27"/>
    </row>
    <row r="22" spans="1:4" ht="15" thickBot="1" x14ac:dyDescent="0.4">
      <c r="A22" s="17" t="s">
        <v>199</v>
      </c>
      <c r="B22" s="27" t="s">
        <v>200</v>
      </c>
      <c r="C22" s="27"/>
      <c r="D22" s="27"/>
    </row>
    <row r="23" spans="1:4" ht="15" thickBot="1" x14ac:dyDescent="0.4">
      <c r="A23" s="17" t="s">
        <v>201</v>
      </c>
      <c r="B23" s="27" t="s">
        <v>202</v>
      </c>
      <c r="C23" s="27"/>
      <c r="D23" s="27"/>
    </row>
    <row r="24" spans="1:4" ht="15" thickBot="1" x14ac:dyDescent="0.4">
      <c r="A24" s="17" t="s">
        <v>203</v>
      </c>
      <c r="B24" s="27" t="s">
        <v>204</v>
      </c>
      <c r="C24" s="27"/>
      <c r="D24" s="27"/>
    </row>
    <row r="25" spans="1:4" ht="15" thickBot="1" x14ac:dyDescent="0.4">
      <c r="A25" s="17" t="s">
        <v>205</v>
      </c>
      <c r="B25" s="27" t="s">
        <v>206</v>
      </c>
      <c r="C25" s="27"/>
      <c r="D25" s="27"/>
    </row>
    <row r="26" spans="1:4" ht="15" thickBot="1" x14ac:dyDescent="0.4">
      <c r="A26" s="17" t="s">
        <v>157</v>
      </c>
      <c r="B26" s="27" t="s">
        <v>207</v>
      </c>
      <c r="C26" s="27"/>
      <c r="D26" s="27"/>
    </row>
    <row r="27" spans="1:4" ht="23.5" thickBot="1" x14ac:dyDescent="0.4">
      <c r="A27" s="17" t="s">
        <v>208</v>
      </c>
      <c r="B27" s="27" t="s">
        <v>209</v>
      </c>
      <c r="C27" s="27"/>
      <c r="D27" s="27"/>
    </row>
    <row r="28" spans="1:4" ht="15" thickBot="1" x14ac:dyDescent="0.4">
      <c r="A28" s="17" t="s">
        <v>210</v>
      </c>
      <c r="B28" s="27" t="s">
        <v>211</v>
      </c>
      <c r="C28" s="27"/>
      <c r="D28" s="27"/>
    </row>
    <row r="29" spans="1:4" ht="15" thickBot="1" x14ac:dyDescent="0.4">
      <c r="A29" s="17" t="s">
        <v>212</v>
      </c>
      <c r="B29" s="27" t="s">
        <v>213</v>
      </c>
      <c r="C29" s="27"/>
      <c r="D29" s="27"/>
    </row>
    <row r="30" spans="1:4" ht="15" thickBot="1" x14ac:dyDescent="0.4">
      <c r="A30" s="17" t="s">
        <v>214</v>
      </c>
      <c r="B30" s="27" t="s">
        <v>215</v>
      </c>
      <c r="C30" s="27"/>
      <c r="D30" s="27"/>
    </row>
    <row r="31" spans="1:4" ht="15" thickBot="1" x14ac:dyDescent="0.4">
      <c r="A31" s="17" t="s">
        <v>216</v>
      </c>
      <c r="B31" s="27" t="s">
        <v>217</v>
      </c>
      <c r="C31" s="27"/>
      <c r="D31" s="27"/>
    </row>
    <row r="32" spans="1:4" ht="15" thickBot="1" x14ac:dyDescent="0.4">
      <c r="A32" s="17" t="s">
        <v>218</v>
      </c>
      <c r="B32" s="27" t="s">
        <v>219</v>
      </c>
      <c r="C32" s="27"/>
      <c r="D32" s="27"/>
    </row>
    <row r="33" spans="1:4" ht="15" thickBot="1" x14ac:dyDescent="0.4">
      <c r="A33" s="17" t="s">
        <v>220</v>
      </c>
      <c r="B33" s="27" t="s">
        <v>221</v>
      </c>
      <c r="C33" s="27"/>
      <c r="D33" s="27"/>
    </row>
    <row r="34" spans="1:4" ht="15" thickBot="1" x14ac:dyDescent="0.4">
      <c r="A34" s="17" t="s">
        <v>222</v>
      </c>
      <c r="B34" s="27" t="s">
        <v>223</v>
      </c>
      <c r="C34" s="27"/>
      <c r="D34" s="27"/>
    </row>
    <row r="35" spans="1:4" ht="15" thickBot="1" x14ac:dyDescent="0.4">
      <c r="A35" s="17" t="s">
        <v>224</v>
      </c>
      <c r="B35" s="27" t="s">
        <v>225</v>
      </c>
      <c r="C35" s="27"/>
      <c r="D35" s="27"/>
    </row>
    <row r="36" spans="1:4" ht="15" thickBot="1" x14ac:dyDescent="0.4">
      <c r="A36" s="17" t="s">
        <v>226</v>
      </c>
      <c r="B36" s="27" t="s">
        <v>227</v>
      </c>
      <c r="C36" s="27"/>
      <c r="D36" s="27"/>
    </row>
    <row r="37" spans="1:4" ht="15" thickBot="1" x14ac:dyDescent="0.4">
      <c r="A37" s="17" t="s">
        <v>228</v>
      </c>
      <c r="B37" s="27" t="s">
        <v>229</v>
      </c>
      <c r="C37" s="27"/>
      <c r="D37" s="27"/>
    </row>
    <row r="38" spans="1:4" ht="15" thickBot="1" x14ac:dyDescent="0.4">
      <c r="A38" s="17" t="s">
        <v>230</v>
      </c>
      <c r="B38" s="27" t="s">
        <v>231</v>
      </c>
      <c r="C38" s="27"/>
      <c r="D38" s="27"/>
    </row>
    <row r="39" spans="1:4" ht="15" thickBot="1" x14ac:dyDescent="0.4">
      <c r="A39" s="17" t="s">
        <v>232</v>
      </c>
      <c r="B39" s="27" t="s">
        <v>233</v>
      </c>
      <c r="C39" s="27"/>
      <c r="D39" s="27"/>
    </row>
    <row r="40" spans="1:4" ht="15" thickBot="1" x14ac:dyDescent="0.4">
      <c r="A40" s="17" t="s">
        <v>234</v>
      </c>
      <c r="B40" s="27" t="s">
        <v>235</v>
      </c>
      <c r="C40" s="27"/>
      <c r="D40" s="27"/>
    </row>
    <row r="41" spans="1:4" ht="15" thickBot="1" x14ac:dyDescent="0.4">
      <c r="A41" s="17" t="s">
        <v>236</v>
      </c>
      <c r="B41" s="27" t="s">
        <v>237</v>
      </c>
      <c r="C41" s="27"/>
      <c r="D41" s="27"/>
    </row>
    <row r="42" spans="1:4" ht="23.5" thickBot="1" x14ac:dyDescent="0.4">
      <c r="A42" s="17" t="s">
        <v>238</v>
      </c>
      <c r="B42" s="27" t="s">
        <v>239</v>
      </c>
      <c r="C42" s="27"/>
      <c r="D42" s="27"/>
    </row>
    <row r="43" spans="1:4" ht="15" thickBot="1" x14ac:dyDescent="0.4">
      <c r="A43" s="17" t="s">
        <v>240</v>
      </c>
      <c r="B43" s="27" t="s">
        <v>241</v>
      </c>
      <c r="C43" s="27"/>
      <c r="D43" s="27"/>
    </row>
    <row r="44" spans="1:4" ht="15" thickBot="1" x14ac:dyDescent="0.4">
      <c r="A44" s="17" t="s">
        <v>242</v>
      </c>
      <c r="B44" s="27" t="s">
        <v>243</v>
      </c>
      <c r="C44" s="27"/>
      <c r="D44" s="27"/>
    </row>
    <row r="45" spans="1:4" ht="15" thickBot="1" x14ac:dyDescent="0.4">
      <c r="A45" s="17" t="s">
        <v>244</v>
      </c>
      <c r="B45" s="27" t="s">
        <v>245</v>
      </c>
      <c r="C45" s="27"/>
      <c r="D45" s="27"/>
    </row>
    <row r="46" spans="1:4" ht="15" thickBot="1" x14ac:dyDescent="0.4">
      <c r="A46" s="17" t="s">
        <v>246</v>
      </c>
      <c r="B46" s="27" t="s">
        <v>231</v>
      </c>
      <c r="C46" s="27"/>
      <c r="D46" s="27"/>
    </row>
    <row r="47" spans="1:4" ht="15" thickBot="1" x14ac:dyDescent="0.4">
      <c r="A47" s="17" t="s">
        <v>247</v>
      </c>
      <c r="B47" s="27" t="s">
        <v>248</v>
      </c>
      <c r="C47" s="27"/>
      <c r="D47" s="27"/>
    </row>
    <row r="48" spans="1:4" ht="15" thickBot="1" x14ac:dyDescent="0.4">
      <c r="A48" s="17" t="s">
        <v>161</v>
      </c>
      <c r="B48" s="27" t="s">
        <v>249</v>
      </c>
      <c r="C48" s="27"/>
      <c r="D48" s="27"/>
    </row>
    <row r="49" spans="1:4" ht="15" thickBot="1" x14ac:dyDescent="0.4">
      <c r="A49" s="17" t="s">
        <v>250</v>
      </c>
      <c r="B49" s="27" t="s">
        <v>251</v>
      </c>
      <c r="C49" s="27"/>
      <c r="D49" s="27"/>
    </row>
    <row r="50" spans="1:4" ht="15" thickBot="1" x14ac:dyDescent="0.4">
      <c r="A50" s="17" t="s">
        <v>252</v>
      </c>
      <c r="B50" s="27" t="s">
        <v>253</v>
      </c>
      <c r="C50" s="27"/>
      <c r="D50" s="27"/>
    </row>
    <row r="51" spans="1:4" ht="15" thickBot="1" x14ac:dyDescent="0.4">
      <c r="A51" s="17" t="s">
        <v>254</v>
      </c>
      <c r="B51" s="27" t="s">
        <v>255</v>
      </c>
      <c r="C51" s="27"/>
      <c r="D51" s="27"/>
    </row>
    <row r="52" spans="1:4" ht="15" thickBot="1" x14ac:dyDescent="0.4">
      <c r="A52" s="17" t="s">
        <v>256</v>
      </c>
      <c r="B52" s="27" t="s">
        <v>257</v>
      </c>
      <c r="C52" s="27"/>
      <c r="D52" s="27"/>
    </row>
    <row r="53" spans="1:4" ht="15" thickBot="1" x14ac:dyDescent="0.4">
      <c r="A53" s="17" t="s">
        <v>258</v>
      </c>
      <c r="B53" s="27" t="s">
        <v>259</v>
      </c>
      <c r="C53" s="27"/>
      <c r="D53" s="27"/>
    </row>
    <row r="54" spans="1:4" ht="15" thickBot="1" x14ac:dyDescent="0.4">
      <c r="A54" s="17" t="s">
        <v>260</v>
      </c>
      <c r="B54" s="27" t="s">
        <v>261</v>
      </c>
      <c r="C54" s="27"/>
      <c r="D54" s="27"/>
    </row>
    <row r="55" spans="1:4" ht="15" thickBot="1" x14ac:dyDescent="0.4">
      <c r="A55" s="17" t="s">
        <v>262</v>
      </c>
      <c r="B55" s="27" t="s">
        <v>263</v>
      </c>
      <c r="C55" s="27"/>
      <c r="D55" s="27"/>
    </row>
    <row r="56" spans="1:4" ht="15" thickBot="1" x14ac:dyDescent="0.4">
      <c r="A56" s="17" t="s">
        <v>264</v>
      </c>
      <c r="B56" s="27" t="s">
        <v>265</v>
      </c>
      <c r="C56" s="27"/>
      <c r="D56" s="27"/>
    </row>
    <row r="57" spans="1:4" ht="15" thickBot="1" x14ac:dyDescent="0.4">
      <c r="A57" s="17" t="s">
        <v>266</v>
      </c>
      <c r="B57" s="27" t="s">
        <v>267</v>
      </c>
      <c r="C57" s="27"/>
      <c r="D57" s="27"/>
    </row>
    <row r="58" spans="1:4" ht="15" thickBot="1" x14ac:dyDescent="0.4">
      <c r="A58" s="17" t="s">
        <v>268</v>
      </c>
      <c r="B58" s="27" t="s">
        <v>269</v>
      </c>
      <c r="C58" s="27"/>
      <c r="D58" s="27"/>
    </row>
    <row r="59" spans="1:4" ht="15" thickBot="1" x14ac:dyDescent="0.4">
      <c r="A59" s="17" t="s">
        <v>270</v>
      </c>
      <c r="B59" s="27" t="s">
        <v>271</v>
      </c>
      <c r="C59" s="27"/>
      <c r="D59" s="27"/>
    </row>
    <row r="61" spans="1:4" x14ac:dyDescent="0.35">
      <c r="A61" s="26"/>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XFD3"/>
    </sheetView>
  </sheetViews>
  <sheetFormatPr baseColWidth="10" defaultRowHeight="14.5" x14ac:dyDescent="0.35"/>
  <sheetData>
    <row r="1" spans="1:4" ht="15" thickBot="1" x14ac:dyDescent="0.4">
      <c r="A1" s="26"/>
    </row>
    <row r="2" spans="1:4" ht="23.5" thickBot="1" x14ac:dyDescent="0.4">
      <c r="A2" s="20" t="s">
        <v>106</v>
      </c>
      <c r="B2" s="15" t="s">
        <v>104</v>
      </c>
      <c r="C2" s="15" t="s">
        <v>107</v>
      </c>
      <c r="D2" s="15" t="s">
        <v>108</v>
      </c>
    </row>
    <row r="3" spans="1:4" ht="15" thickBot="1" x14ac:dyDescent="0.4">
      <c r="A3" s="17" t="s">
        <v>273</v>
      </c>
      <c r="B3" s="27" t="s">
        <v>274</v>
      </c>
      <c r="C3" s="27"/>
      <c r="D3" s="27"/>
    </row>
    <row r="4" spans="1:4" ht="15" thickBot="1" x14ac:dyDescent="0.4">
      <c r="A4" s="17" t="s">
        <v>275</v>
      </c>
      <c r="B4" s="27" t="s">
        <v>276</v>
      </c>
      <c r="C4" s="27"/>
      <c r="D4" s="27"/>
    </row>
    <row r="5" spans="1:4" ht="15" thickBot="1" x14ac:dyDescent="0.4">
      <c r="A5" s="17" t="s">
        <v>277</v>
      </c>
      <c r="B5" s="27" t="s">
        <v>278</v>
      </c>
      <c r="C5" s="27"/>
      <c r="D5" s="27"/>
    </row>
    <row r="6" spans="1:4" ht="15" thickBot="1" x14ac:dyDescent="0.4">
      <c r="A6" s="17" t="s">
        <v>279</v>
      </c>
      <c r="B6" s="27" t="s">
        <v>280</v>
      </c>
      <c r="C6" s="27"/>
      <c r="D6" s="27"/>
    </row>
    <row r="7" spans="1:4" ht="15" thickBot="1" x14ac:dyDescent="0.4">
      <c r="A7" s="17" t="s">
        <v>281</v>
      </c>
      <c r="B7" s="27" t="s">
        <v>282</v>
      </c>
      <c r="C7" s="27"/>
      <c r="D7" s="27"/>
    </row>
    <row r="8" spans="1:4" ht="15" thickBot="1" x14ac:dyDescent="0.4">
      <c r="A8" s="17" t="s">
        <v>283</v>
      </c>
      <c r="B8" s="27" t="s">
        <v>284</v>
      </c>
      <c r="C8" s="27"/>
      <c r="D8" s="27"/>
    </row>
    <row r="9" spans="1:4" ht="15" thickBot="1" x14ac:dyDescent="0.4">
      <c r="A9" s="17" t="s">
        <v>285</v>
      </c>
      <c r="B9" s="27" t="s">
        <v>286</v>
      </c>
      <c r="C9" s="27"/>
      <c r="D9" s="27"/>
    </row>
    <row r="10" spans="1:4" ht="15" thickBot="1" x14ac:dyDescent="0.4">
      <c r="A10" s="17" t="s">
        <v>287</v>
      </c>
      <c r="B10" s="27" t="s">
        <v>288</v>
      </c>
      <c r="C10" s="27"/>
      <c r="D10" s="27"/>
    </row>
    <row r="11" spans="1:4" ht="15" thickBot="1" x14ac:dyDescent="0.4">
      <c r="A11" s="17" t="s">
        <v>289</v>
      </c>
      <c r="B11" s="27" t="s">
        <v>290</v>
      </c>
      <c r="C11" s="27"/>
      <c r="D11" s="27"/>
    </row>
    <row r="12" spans="1:4" ht="15" thickBot="1" x14ac:dyDescent="0.4">
      <c r="A12" s="28" t="s">
        <v>291</v>
      </c>
      <c r="B12" s="27" t="s">
        <v>292</v>
      </c>
      <c r="C12" s="27"/>
      <c r="D12" s="27"/>
    </row>
    <row r="13" spans="1:4" ht="15" thickBot="1" x14ac:dyDescent="0.4">
      <c r="A13" s="28" t="s">
        <v>293</v>
      </c>
      <c r="B13" s="27" t="s">
        <v>294</v>
      </c>
      <c r="C13" s="27"/>
      <c r="D13" s="27"/>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J28" sqref="J28"/>
    </sheetView>
  </sheetViews>
  <sheetFormatPr baseColWidth="10" defaultRowHeight="14.5" x14ac:dyDescent="0.35"/>
  <sheetData>
    <row r="1" spans="1:4" ht="15" thickBot="1" x14ac:dyDescent="0.4">
      <c r="A1" s="26"/>
    </row>
    <row r="2" spans="1:4" ht="23.5" thickBot="1" x14ac:dyDescent="0.4">
      <c r="A2" s="20" t="s">
        <v>106</v>
      </c>
      <c r="B2" s="15" t="s">
        <v>104</v>
      </c>
      <c r="C2" s="15" t="s">
        <v>107</v>
      </c>
      <c r="D2" s="15" t="s">
        <v>108</v>
      </c>
    </row>
    <row r="3" spans="1:4" ht="15" thickBot="1" x14ac:dyDescent="0.4">
      <c r="A3" s="17" t="s">
        <v>295</v>
      </c>
      <c r="B3" s="27" t="s">
        <v>296</v>
      </c>
      <c r="C3" s="27"/>
      <c r="D3" s="27"/>
    </row>
    <row r="4" spans="1:4" ht="15" thickBot="1" x14ac:dyDescent="0.4">
      <c r="A4" s="17" t="s">
        <v>297</v>
      </c>
      <c r="B4" s="27" t="s">
        <v>298</v>
      </c>
      <c r="C4" s="27"/>
      <c r="D4" s="27"/>
    </row>
    <row r="5" spans="1:4" ht="15" thickBot="1" x14ac:dyDescent="0.4">
      <c r="A5" s="17" t="s">
        <v>299</v>
      </c>
      <c r="B5" s="27" t="s">
        <v>300</v>
      </c>
      <c r="C5" s="27"/>
      <c r="D5" s="27"/>
    </row>
    <row r="6" spans="1:4" ht="15" thickBot="1" x14ac:dyDescent="0.4">
      <c r="A6" s="17" t="s">
        <v>301</v>
      </c>
      <c r="B6" s="27" t="s">
        <v>302</v>
      </c>
      <c r="C6" s="27"/>
      <c r="D6" s="27"/>
    </row>
    <row r="7" spans="1:4" ht="15" thickBot="1" x14ac:dyDescent="0.4">
      <c r="A7" s="17" t="s">
        <v>303</v>
      </c>
      <c r="B7" s="27" t="s">
        <v>304</v>
      </c>
      <c r="C7" s="27"/>
      <c r="D7" s="27"/>
    </row>
    <row r="8" spans="1:4" ht="15" thickBot="1" x14ac:dyDescent="0.4">
      <c r="A8" s="17" t="s">
        <v>230</v>
      </c>
      <c r="B8" s="27" t="s">
        <v>305</v>
      </c>
      <c r="C8" s="27"/>
      <c r="D8" s="27"/>
    </row>
    <row r="9" spans="1:4" ht="15" thickBot="1" x14ac:dyDescent="0.4">
      <c r="A9" s="17" t="s">
        <v>247</v>
      </c>
      <c r="B9" s="27" t="s">
        <v>306</v>
      </c>
      <c r="C9" s="27"/>
      <c r="D9" s="27"/>
    </row>
    <row r="10" spans="1:4" ht="15" thickBot="1" x14ac:dyDescent="0.4">
      <c r="A10" s="17" t="s">
        <v>307</v>
      </c>
      <c r="B10" s="27" t="s">
        <v>308</v>
      </c>
      <c r="C10" s="27"/>
      <c r="D10" s="27"/>
    </row>
    <row r="11" spans="1:4" ht="15" thickBot="1" x14ac:dyDescent="0.4">
      <c r="A11" s="17" t="s">
        <v>309</v>
      </c>
      <c r="B11" s="27" t="s">
        <v>310</v>
      </c>
      <c r="C11" s="27"/>
      <c r="D11" s="27"/>
    </row>
    <row r="12" spans="1:4" ht="15" thickBot="1" x14ac:dyDescent="0.4">
      <c r="A12" s="17" t="s">
        <v>311</v>
      </c>
      <c r="B12" s="27" t="s">
        <v>312</v>
      </c>
      <c r="C12" s="27"/>
      <c r="D12" s="27"/>
    </row>
    <row r="13" spans="1:4" ht="15" thickBot="1" x14ac:dyDescent="0.4">
      <c r="A13" s="17" t="s">
        <v>313</v>
      </c>
      <c r="B13" s="27" t="s">
        <v>314</v>
      </c>
      <c r="C13" s="27"/>
      <c r="D13" s="27"/>
    </row>
    <row r="14" spans="1:4" ht="15" thickBot="1" x14ac:dyDescent="0.4">
      <c r="A14" s="17" t="s">
        <v>315</v>
      </c>
      <c r="B14" s="27" t="s">
        <v>316</v>
      </c>
      <c r="C14" s="27"/>
      <c r="D14" s="27"/>
    </row>
    <row r="15" spans="1:4" ht="15" thickBot="1" x14ac:dyDescent="0.4">
      <c r="A15" s="17" t="s">
        <v>317</v>
      </c>
      <c r="B15" s="27" t="s">
        <v>318</v>
      </c>
      <c r="C15" s="27"/>
      <c r="D15" s="27"/>
    </row>
    <row r="16" spans="1:4" ht="15" thickBot="1" x14ac:dyDescent="0.4">
      <c r="A16" s="17" t="s">
        <v>319</v>
      </c>
      <c r="B16" s="27" t="s">
        <v>320</v>
      </c>
      <c r="C16" s="27"/>
      <c r="D16" s="27"/>
    </row>
    <row r="17" spans="1:4" ht="15" thickBot="1" x14ac:dyDescent="0.4">
      <c r="A17" s="17" t="s">
        <v>321</v>
      </c>
      <c r="B17" s="27" t="s">
        <v>322</v>
      </c>
      <c r="C17" s="27"/>
      <c r="D17" s="27"/>
    </row>
    <row r="18" spans="1:4" ht="15" thickBot="1" x14ac:dyDescent="0.4">
      <c r="A18" s="28" t="s">
        <v>291</v>
      </c>
      <c r="B18" s="27" t="s">
        <v>323</v>
      </c>
      <c r="C18" s="27"/>
      <c r="D18" s="27"/>
    </row>
    <row r="19" spans="1:4" ht="15" thickBot="1" x14ac:dyDescent="0.4">
      <c r="A19" s="28" t="s">
        <v>293</v>
      </c>
      <c r="B19" s="27" t="s">
        <v>324</v>
      </c>
      <c r="C19" s="27"/>
      <c r="D19" s="27"/>
    </row>
    <row r="20" spans="1:4" ht="15" thickBot="1" x14ac:dyDescent="0.4">
      <c r="A20" s="28" t="s">
        <v>325</v>
      </c>
      <c r="B20" s="27" t="s">
        <v>326</v>
      </c>
      <c r="C20" s="27"/>
      <c r="D20" s="27"/>
    </row>
    <row r="21" spans="1:4" ht="15" thickBot="1" x14ac:dyDescent="0.4">
      <c r="A21" s="28" t="s">
        <v>327</v>
      </c>
      <c r="B21" s="27" t="s">
        <v>328</v>
      </c>
      <c r="C21" s="27"/>
      <c r="D21" s="27"/>
    </row>
    <row r="22" spans="1:4" ht="15" thickBot="1" x14ac:dyDescent="0.4">
      <c r="A22" s="28" t="s">
        <v>329</v>
      </c>
      <c r="B22" s="27" t="s">
        <v>330</v>
      </c>
      <c r="C22" s="27"/>
      <c r="D22" s="27"/>
    </row>
    <row r="23" spans="1:4" ht="15" thickBot="1" x14ac:dyDescent="0.4">
      <c r="A23" s="28" t="s">
        <v>331</v>
      </c>
      <c r="B23" s="27" t="s">
        <v>332</v>
      </c>
      <c r="C23" s="27"/>
      <c r="D23" s="27"/>
    </row>
    <row r="24" spans="1:4" ht="15" thickBot="1" x14ac:dyDescent="0.4">
      <c r="A24" s="28" t="s">
        <v>333</v>
      </c>
      <c r="B24" s="27" t="s">
        <v>334</v>
      </c>
      <c r="C24" s="27"/>
      <c r="D24" s="27"/>
    </row>
    <row r="25" spans="1:4" ht="15" thickBot="1" x14ac:dyDescent="0.4">
      <c r="A25" s="28" t="s">
        <v>335</v>
      </c>
      <c r="B25" s="27" t="s">
        <v>336</v>
      </c>
      <c r="C25" s="27"/>
      <c r="D25" s="27"/>
    </row>
    <row r="26" spans="1:4" ht="15" thickBot="1" x14ac:dyDescent="0.4">
      <c r="A26" s="28" t="s">
        <v>337</v>
      </c>
      <c r="B26" s="27" t="s">
        <v>338</v>
      </c>
      <c r="C26" s="27"/>
      <c r="D26" s="27"/>
    </row>
    <row r="27" spans="1:4" ht="15" thickBot="1" x14ac:dyDescent="0.4">
      <c r="A27" s="28" t="s">
        <v>339</v>
      </c>
      <c r="B27" s="27" t="s">
        <v>340</v>
      </c>
      <c r="C27" s="27"/>
      <c r="D27" s="27"/>
    </row>
    <row r="28" spans="1:4" ht="35" thickBot="1" x14ac:dyDescent="0.4">
      <c r="A28" s="28" t="s">
        <v>341</v>
      </c>
      <c r="B28" s="27" t="s">
        <v>342</v>
      </c>
      <c r="C28" s="27" t="s">
        <v>343</v>
      </c>
      <c r="D28" s="27"/>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J30" sqref="J30"/>
    </sheetView>
  </sheetViews>
  <sheetFormatPr baseColWidth="10" defaultRowHeight="14.5" x14ac:dyDescent="0.35"/>
  <sheetData>
    <row r="1" spans="1:4" ht="15" thickBot="1" x14ac:dyDescent="0.4">
      <c r="A1" s="26"/>
    </row>
    <row r="2" spans="1:4" ht="23.5" thickBot="1" x14ac:dyDescent="0.4">
      <c r="A2" s="20" t="s">
        <v>106</v>
      </c>
      <c r="B2" s="15" t="s">
        <v>104</v>
      </c>
      <c r="C2" s="15" t="s">
        <v>107</v>
      </c>
      <c r="D2" s="15" t="s">
        <v>108</v>
      </c>
    </row>
    <row r="3" spans="1:4" ht="15" thickBot="1" x14ac:dyDescent="0.4">
      <c r="A3" s="17" t="s">
        <v>344</v>
      </c>
      <c r="B3" s="27" t="s">
        <v>345</v>
      </c>
      <c r="C3" s="27"/>
      <c r="D3" s="27"/>
    </row>
    <row r="4" spans="1:4" ht="15" thickBot="1" x14ac:dyDescent="0.4">
      <c r="A4" s="17" t="s">
        <v>346</v>
      </c>
      <c r="B4" s="27" t="s">
        <v>347</v>
      </c>
      <c r="C4" s="27"/>
      <c r="D4" s="27"/>
    </row>
    <row r="5" spans="1:4" ht="15" thickBot="1" x14ac:dyDescent="0.4">
      <c r="A5" s="17" t="s">
        <v>348</v>
      </c>
      <c r="B5" s="27" t="s">
        <v>349</v>
      </c>
      <c r="C5" s="27"/>
      <c r="D5" s="27"/>
    </row>
    <row r="6" spans="1:4" ht="15" thickBot="1" x14ac:dyDescent="0.4">
      <c r="A6" s="17" t="s">
        <v>350</v>
      </c>
      <c r="B6" s="27" t="s">
        <v>351</v>
      </c>
      <c r="C6" s="27"/>
      <c r="D6" s="27"/>
    </row>
    <row r="7" spans="1:4" ht="15" thickBot="1" x14ac:dyDescent="0.4">
      <c r="A7" s="17" t="s">
        <v>352</v>
      </c>
      <c r="B7" s="27" t="s">
        <v>353</v>
      </c>
      <c r="C7" s="27"/>
      <c r="D7" s="27"/>
    </row>
    <row r="8" spans="1:4" ht="15" thickBot="1" x14ac:dyDescent="0.4">
      <c r="A8" s="17" t="s">
        <v>354</v>
      </c>
      <c r="B8" s="27" t="s">
        <v>355</v>
      </c>
      <c r="C8" s="27"/>
      <c r="D8" s="27"/>
    </row>
    <row r="9" spans="1:4" ht="15" thickBot="1" x14ac:dyDescent="0.4">
      <c r="A9" s="17" t="s">
        <v>356</v>
      </c>
      <c r="B9" s="27" t="s">
        <v>357</v>
      </c>
      <c r="C9" s="27"/>
      <c r="D9" s="27"/>
    </row>
    <row r="10" spans="1:4" ht="15" thickBot="1" x14ac:dyDescent="0.4">
      <c r="A10" s="17" t="s">
        <v>358</v>
      </c>
      <c r="B10" s="27" t="s">
        <v>359</v>
      </c>
      <c r="C10" s="27"/>
      <c r="D10" s="27"/>
    </row>
    <row r="11" spans="1:4" ht="15" thickBot="1" x14ac:dyDescent="0.4">
      <c r="A11" s="17" t="s">
        <v>360</v>
      </c>
      <c r="B11" s="27" t="s">
        <v>361</v>
      </c>
      <c r="C11" s="27"/>
      <c r="D11" s="27"/>
    </row>
    <row r="12" spans="1:4" ht="15" thickBot="1" x14ac:dyDescent="0.4">
      <c r="A12" s="17" t="s">
        <v>362</v>
      </c>
      <c r="B12" s="27" t="s">
        <v>363</v>
      </c>
      <c r="C12" s="27"/>
      <c r="D12" s="27"/>
    </row>
    <row r="13" spans="1:4" ht="15" thickBot="1" x14ac:dyDescent="0.4">
      <c r="A13" s="17" t="s">
        <v>364</v>
      </c>
      <c r="B13" s="27" t="s">
        <v>365</v>
      </c>
      <c r="C13" s="27"/>
      <c r="D13" s="27"/>
    </row>
    <row r="14" spans="1:4" ht="15" thickBot="1" x14ac:dyDescent="0.4">
      <c r="A14" s="17" t="s">
        <v>366</v>
      </c>
      <c r="B14" s="27" t="s">
        <v>367</v>
      </c>
      <c r="C14" s="27"/>
      <c r="D14" s="27"/>
    </row>
    <row r="15" spans="1:4" ht="15" thickBot="1" x14ac:dyDescent="0.4">
      <c r="A15" s="17" t="s">
        <v>368</v>
      </c>
      <c r="B15" s="27" t="s">
        <v>369</v>
      </c>
      <c r="C15" s="27"/>
      <c r="D15" s="27"/>
    </row>
    <row r="16" spans="1:4" ht="15" thickBot="1" x14ac:dyDescent="0.4">
      <c r="A16" s="17" t="s">
        <v>270</v>
      </c>
      <c r="B16" s="27" t="s">
        <v>370</v>
      </c>
      <c r="C16" s="27"/>
      <c r="D16" s="27"/>
    </row>
    <row r="17" spans="1:4" ht="15" thickBot="1" x14ac:dyDescent="0.4">
      <c r="A17" s="17" t="s">
        <v>371</v>
      </c>
      <c r="B17" s="27" t="s">
        <v>372</v>
      </c>
      <c r="C17" s="27"/>
      <c r="D17" s="27"/>
    </row>
    <row r="18" spans="1:4" ht="15" thickBot="1" x14ac:dyDescent="0.4">
      <c r="A18" s="17" t="s">
        <v>373</v>
      </c>
      <c r="B18" s="27" t="s">
        <v>374</v>
      </c>
      <c r="C18" s="27"/>
      <c r="D18" s="27"/>
    </row>
    <row r="19" spans="1:4" ht="15" thickBot="1" x14ac:dyDescent="0.4">
      <c r="A19" s="17" t="s">
        <v>375</v>
      </c>
      <c r="B19" s="27" t="s">
        <v>376</v>
      </c>
      <c r="C19" s="27"/>
      <c r="D19" s="27"/>
    </row>
    <row r="20" spans="1:4" ht="15" thickBot="1" x14ac:dyDescent="0.4">
      <c r="A20" s="17" t="s">
        <v>377</v>
      </c>
      <c r="B20" s="27" t="s">
        <v>378</v>
      </c>
      <c r="C20" s="27"/>
      <c r="D20" s="27"/>
    </row>
    <row r="21" spans="1:4" ht="15" thickBot="1" x14ac:dyDescent="0.4">
      <c r="A21" s="17" t="s">
        <v>379</v>
      </c>
      <c r="B21" s="27" t="s">
        <v>380</v>
      </c>
      <c r="C21" s="27"/>
      <c r="D21" s="27"/>
    </row>
    <row r="22" spans="1:4" ht="35" thickBot="1" x14ac:dyDescent="0.4">
      <c r="A22" s="28" t="s">
        <v>291</v>
      </c>
      <c r="B22" s="27" t="s">
        <v>292</v>
      </c>
      <c r="C22" s="27" t="s">
        <v>381</v>
      </c>
      <c r="D22" s="27"/>
    </row>
  </sheetData>
  <sheetProtection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33"/>
  <sheetViews>
    <sheetView topLeftCell="A187" workbookViewId="0">
      <selection sqref="A1:XFD1048576"/>
    </sheetView>
  </sheetViews>
  <sheetFormatPr baseColWidth="10" defaultRowHeight="14.5" x14ac:dyDescent="0.35"/>
  <cols>
    <col min="9" max="9" width="6.26953125" style="37" bestFit="1" customWidth="1"/>
    <col min="10" max="10" width="6.453125" style="39" bestFit="1" customWidth="1"/>
    <col min="11" max="11" width="3.54296875" style="39" bestFit="1" customWidth="1"/>
    <col min="12" max="12" width="42.81640625" style="37" bestFit="1" customWidth="1"/>
  </cols>
  <sheetData>
    <row r="1" spans="1:12" s="33" customFormat="1" ht="21.75" customHeight="1" x14ac:dyDescent="0.35">
      <c r="A1" s="109" t="s">
        <v>9072</v>
      </c>
      <c r="B1" s="109"/>
      <c r="C1" s="109"/>
      <c r="D1" s="109"/>
      <c r="E1" s="109"/>
      <c r="F1" s="109"/>
      <c r="I1" s="32" t="s">
        <v>9073</v>
      </c>
    </row>
    <row r="2" spans="1:12" s="34" customFormat="1" ht="15" thickBot="1" x14ac:dyDescent="0.35">
      <c r="A2" s="41" t="s">
        <v>9032</v>
      </c>
      <c r="B2" s="41" t="s">
        <v>9033</v>
      </c>
      <c r="C2" s="41" t="s">
        <v>9032</v>
      </c>
      <c r="D2" s="41" t="s">
        <v>9033</v>
      </c>
      <c r="E2" s="41" t="s">
        <v>9032</v>
      </c>
      <c r="F2" s="41" t="s">
        <v>9033</v>
      </c>
      <c r="I2" s="35" t="s">
        <v>399</v>
      </c>
      <c r="J2" s="36" t="s">
        <v>400</v>
      </c>
      <c r="K2" s="36" t="s">
        <v>401</v>
      </c>
      <c r="L2" s="35" t="s">
        <v>402</v>
      </c>
    </row>
    <row r="3" spans="1:12" ht="12.75" customHeight="1" thickTop="1" thickBot="1" x14ac:dyDescent="0.4">
      <c r="A3" s="53" t="s">
        <v>508</v>
      </c>
      <c r="B3" s="42" t="s">
        <v>511</v>
      </c>
      <c r="C3" s="42">
        <v>16</v>
      </c>
      <c r="D3" s="42" t="s">
        <v>3147</v>
      </c>
      <c r="E3" s="42">
        <v>36</v>
      </c>
      <c r="F3" s="42" t="s">
        <v>6206</v>
      </c>
      <c r="I3" s="37" t="s">
        <v>404</v>
      </c>
      <c r="J3" s="37" t="s">
        <v>405</v>
      </c>
      <c r="K3" s="37" t="s">
        <v>406</v>
      </c>
      <c r="L3" t="s">
        <v>407</v>
      </c>
    </row>
    <row r="4" spans="1:12" ht="12.75" customHeight="1" thickTop="1" thickBot="1" x14ac:dyDescent="0.4">
      <c r="A4" s="53" t="s">
        <v>631</v>
      </c>
      <c r="B4" s="42" t="s">
        <v>644</v>
      </c>
      <c r="C4" s="42">
        <v>20</v>
      </c>
      <c r="D4" s="42" t="s">
        <v>9040</v>
      </c>
      <c r="E4" s="42">
        <v>26</v>
      </c>
      <c r="F4" s="42" t="s">
        <v>9043</v>
      </c>
      <c r="I4" s="37" t="s">
        <v>404</v>
      </c>
      <c r="J4" s="37" t="s">
        <v>291</v>
      </c>
      <c r="K4" s="37" t="s">
        <v>408</v>
      </c>
      <c r="L4" s="37" t="s">
        <v>409</v>
      </c>
    </row>
    <row r="5" spans="1:12" ht="12.75" customHeight="1" thickTop="1" thickBot="1" x14ac:dyDescent="0.4">
      <c r="A5" s="53" t="s">
        <v>826</v>
      </c>
      <c r="B5" s="42" t="s">
        <v>839</v>
      </c>
      <c r="C5" s="42">
        <v>17</v>
      </c>
      <c r="D5" s="42" t="s">
        <v>3390</v>
      </c>
      <c r="E5" s="42">
        <v>37</v>
      </c>
      <c r="F5" s="42" t="s">
        <v>6483</v>
      </c>
      <c r="I5" s="37" t="s">
        <v>404</v>
      </c>
      <c r="J5" s="37" t="s">
        <v>293</v>
      </c>
      <c r="K5" s="37" t="s">
        <v>410</v>
      </c>
      <c r="L5" s="37" t="s">
        <v>411</v>
      </c>
    </row>
    <row r="6" spans="1:12" ht="12.75" customHeight="1" thickTop="1" thickBot="1" x14ac:dyDescent="0.4">
      <c r="A6" s="53" t="s">
        <v>404</v>
      </c>
      <c r="B6" s="42" t="s">
        <v>9034</v>
      </c>
      <c r="C6" s="42">
        <v>18</v>
      </c>
      <c r="D6" s="42" t="s">
        <v>3617</v>
      </c>
      <c r="E6" s="42">
        <v>38</v>
      </c>
      <c r="F6" s="42" t="s">
        <v>6642</v>
      </c>
      <c r="I6" s="37" t="s">
        <v>404</v>
      </c>
      <c r="J6" s="37" t="s">
        <v>412</v>
      </c>
      <c r="K6" s="37" t="s">
        <v>406</v>
      </c>
      <c r="L6" s="37" t="s">
        <v>413</v>
      </c>
    </row>
    <row r="7" spans="1:12" ht="12.75" customHeight="1" thickTop="1" thickBot="1" x14ac:dyDescent="0.4">
      <c r="A7" s="53">
        <v>33</v>
      </c>
      <c r="B7" s="42" t="s">
        <v>9035</v>
      </c>
      <c r="C7" s="42">
        <v>19</v>
      </c>
      <c r="D7" s="42" t="s">
        <v>3825</v>
      </c>
      <c r="E7" s="42">
        <v>40</v>
      </c>
      <c r="F7" s="42" t="s">
        <v>6935</v>
      </c>
      <c r="I7" s="37" t="s">
        <v>404</v>
      </c>
      <c r="J7" s="37" t="s">
        <v>325</v>
      </c>
      <c r="K7" s="37" t="s">
        <v>414</v>
      </c>
      <c r="L7" s="37" t="s">
        <v>415</v>
      </c>
    </row>
    <row r="8" spans="1:12" ht="12.75" customHeight="1" thickTop="1" thickBot="1" x14ac:dyDescent="0.4">
      <c r="A8" s="53" t="s">
        <v>932</v>
      </c>
      <c r="B8" s="42" t="s">
        <v>946</v>
      </c>
      <c r="C8" s="42">
        <v>21</v>
      </c>
      <c r="D8" s="42" t="s">
        <v>4142</v>
      </c>
      <c r="E8" s="42">
        <v>41</v>
      </c>
      <c r="F8" s="42" t="s">
        <v>7065</v>
      </c>
      <c r="I8" s="37" t="s">
        <v>404</v>
      </c>
      <c r="J8" s="37" t="s">
        <v>331</v>
      </c>
      <c r="K8" s="37" t="s">
        <v>416</v>
      </c>
      <c r="L8" s="37" t="s">
        <v>417</v>
      </c>
    </row>
    <row r="9" spans="1:12" ht="12.75" customHeight="1" thickTop="1" thickBot="1" x14ac:dyDescent="0.4">
      <c r="A9" s="53" t="s">
        <v>1303</v>
      </c>
      <c r="B9" s="42" t="s">
        <v>1318</v>
      </c>
      <c r="C9" s="42">
        <v>22</v>
      </c>
      <c r="D9" s="42" t="s">
        <v>4284</v>
      </c>
      <c r="E9" s="42">
        <v>42</v>
      </c>
      <c r="F9" s="42" t="s">
        <v>7220</v>
      </c>
      <c r="I9" s="37" t="s">
        <v>404</v>
      </c>
      <c r="J9" s="37" t="s">
        <v>418</v>
      </c>
      <c r="K9" s="37" t="s">
        <v>416</v>
      </c>
      <c r="L9" s="37" t="s">
        <v>419</v>
      </c>
    </row>
    <row r="10" spans="1:12" ht="12.75" customHeight="1" thickTop="1" thickBot="1" x14ac:dyDescent="0.4">
      <c r="A10" s="53" t="s">
        <v>931</v>
      </c>
      <c r="B10" s="42" t="s">
        <v>9036</v>
      </c>
      <c r="C10" s="42">
        <v>23</v>
      </c>
      <c r="D10" s="42" t="s">
        <v>4433</v>
      </c>
      <c r="E10" s="42">
        <v>43</v>
      </c>
      <c r="F10" s="42" t="s">
        <v>7412</v>
      </c>
      <c r="I10" s="37" t="s">
        <v>404</v>
      </c>
      <c r="J10" s="37" t="s">
        <v>335</v>
      </c>
      <c r="K10" s="37" t="s">
        <v>420</v>
      </c>
      <c r="L10" s="37" t="s">
        <v>421</v>
      </c>
    </row>
    <row r="11" spans="1:12" ht="12.75" customHeight="1" thickTop="1" thickBot="1" x14ac:dyDescent="0.4">
      <c r="A11" s="53" t="s">
        <v>32</v>
      </c>
      <c r="B11" s="42" t="s">
        <v>1558</v>
      </c>
      <c r="C11" s="42">
        <v>24</v>
      </c>
      <c r="D11" s="42" t="s">
        <v>4565</v>
      </c>
      <c r="E11" s="42">
        <v>44</v>
      </c>
      <c r="F11" s="42" t="s">
        <v>7635</v>
      </c>
      <c r="I11" s="37" t="s">
        <v>404</v>
      </c>
      <c r="J11" s="37" t="s">
        <v>327</v>
      </c>
      <c r="K11" s="37" t="s">
        <v>422</v>
      </c>
      <c r="L11" s="37" t="s">
        <v>423</v>
      </c>
    </row>
    <row r="12" spans="1:12" ht="12.75" customHeight="1" thickTop="1" thickBot="1" x14ac:dyDescent="0.4">
      <c r="A12" s="53">
        <v>48</v>
      </c>
      <c r="B12" s="42" t="s">
        <v>9037</v>
      </c>
      <c r="C12" s="42">
        <v>25</v>
      </c>
      <c r="D12" s="42" t="s">
        <v>4807</v>
      </c>
      <c r="E12" s="42">
        <v>45</v>
      </c>
      <c r="F12" s="42" t="s">
        <v>7849</v>
      </c>
      <c r="I12" s="37" t="s">
        <v>404</v>
      </c>
      <c r="J12" s="37" t="s">
        <v>337</v>
      </c>
      <c r="K12" s="37" t="s">
        <v>424</v>
      </c>
      <c r="L12" s="37" t="s">
        <v>425</v>
      </c>
    </row>
    <row r="13" spans="1:12" ht="12.75" customHeight="1" thickTop="1" thickBot="1" x14ac:dyDescent="0.4">
      <c r="A13" s="53" t="s">
        <v>391</v>
      </c>
      <c r="B13" s="42" t="s">
        <v>1945</v>
      </c>
      <c r="C13" s="42">
        <v>27</v>
      </c>
      <c r="D13" s="42" t="s">
        <v>5129</v>
      </c>
      <c r="E13" s="42">
        <v>46</v>
      </c>
      <c r="F13" s="42" t="s">
        <v>9044</v>
      </c>
      <c r="I13" s="37" t="s">
        <v>404</v>
      </c>
      <c r="J13" s="37" t="s">
        <v>339</v>
      </c>
      <c r="K13" s="37" t="s">
        <v>414</v>
      </c>
      <c r="L13" s="37" t="s">
        <v>426</v>
      </c>
    </row>
    <row r="14" spans="1:12" ht="12.75" customHeight="1" thickTop="1" thickBot="1" x14ac:dyDescent="0.4">
      <c r="A14" s="53">
        <v>10</v>
      </c>
      <c r="B14" s="42" t="s">
        <v>2436</v>
      </c>
      <c r="C14" s="42">
        <v>28</v>
      </c>
      <c r="D14" s="42" t="s">
        <v>5247</v>
      </c>
      <c r="E14" s="42">
        <v>47</v>
      </c>
      <c r="F14" s="42" t="s">
        <v>8330</v>
      </c>
      <c r="I14" s="37" t="s">
        <v>404</v>
      </c>
      <c r="J14" s="37" t="s">
        <v>341</v>
      </c>
      <c r="K14" s="37" t="s">
        <v>427</v>
      </c>
      <c r="L14" s="37" t="s">
        <v>428</v>
      </c>
    </row>
    <row r="15" spans="1:12" ht="12.75" customHeight="1" thickTop="1" thickBot="1" x14ac:dyDescent="0.4">
      <c r="A15" s="53">
        <v>11</v>
      </c>
      <c r="B15" s="42" t="s">
        <v>2634</v>
      </c>
      <c r="C15" s="42">
        <v>29</v>
      </c>
      <c r="D15" s="42" t="s">
        <v>5414</v>
      </c>
      <c r="E15" s="42">
        <v>49</v>
      </c>
      <c r="F15" s="42" t="s">
        <v>8734</v>
      </c>
      <c r="I15" s="37" t="s">
        <v>404</v>
      </c>
      <c r="J15" s="37" t="s">
        <v>429</v>
      </c>
      <c r="K15" s="37" t="s">
        <v>406</v>
      </c>
      <c r="L15" s="37" t="s">
        <v>430</v>
      </c>
    </row>
    <row r="16" spans="1:12" ht="12.75" customHeight="1" thickTop="1" thickBot="1" x14ac:dyDescent="0.4">
      <c r="A16" s="53">
        <v>39</v>
      </c>
      <c r="B16" s="42" t="s">
        <v>9038</v>
      </c>
      <c r="C16" s="42">
        <v>30</v>
      </c>
      <c r="D16" s="42" t="s">
        <v>5481</v>
      </c>
      <c r="E16" s="42">
        <v>50</v>
      </c>
      <c r="F16" s="42" t="s">
        <v>9026</v>
      </c>
      <c r="I16" s="37" t="s">
        <v>404</v>
      </c>
      <c r="J16" s="37" t="s">
        <v>431</v>
      </c>
      <c r="K16" s="37" t="s">
        <v>420</v>
      </c>
      <c r="L16" s="37" t="s">
        <v>432</v>
      </c>
    </row>
    <row r="17" spans="1:12" ht="12.75" customHeight="1" thickTop="1" thickBot="1" x14ac:dyDescent="0.4">
      <c r="A17" s="53">
        <v>12</v>
      </c>
      <c r="B17" s="42" t="s">
        <v>9039</v>
      </c>
      <c r="C17" s="42">
        <v>31</v>
      </c>
      <c r="D17" s="42" t="s">
        <v>9041</v>
      </c>
      <c r="E17" s="42">
        <v>51</v>
      </c>
      <c r="F17" s="42" t="s">
        <v>9029</v>
      </c>
      <c r="I17" s="37" t="s">
        <v>404</v>
      </c>
      <c r="J17" s="37" t="s">
        <v>433</v>
      </c>
      <c r="K17" s="37" t="s">
        <v>408</v>
      </c>
      <c r="L17" s="37" t="s">
        <v>434</v>
      </c>
    </row>
    <row r="18" spans="1:12" ht="12.75" customHeight="1" thickTop="1" thickBot="1" x14ac:dyDescent="0.4">
      <c r="A18" s="53">
        <v>13</v>
      </c>
      <c r="B18" s="42" t="s">
        <v>2837</v>
      </c>
      <c r="C18" s="42">
        <v>32</v>
      </c>
      <c r="D18" s="42" t="s">
        <v>5818</v>
      </c>
      <c r="E18" s="42">
        <v>52</v>
      </c>
      <c r="F18" s="42" t="s">
        <v>9031</v>
      </c>
      <c r="I18" s="37" t="s">
        <v>404</v>
      </c>
      <c r="J18" s="37" t="s">
        <v>435</v>
      </c>
      <c r="K18" s="37" t="s">
        <v>422</v>
      </c>
      <c r="L18" s="37" t="s">
        <v>436</v>
      </c>
    </row>
    <row r="19" spans="1:12" ht="12.75" customHeight="1" thickTop="1" thickBot="1" x14ac:dyDescent="0.4">
      <c r="A19" s="53">
        <v>14</v>
      </c>
      <c r="B19" s="42" t="s">
        <v>2925</v>
      </c>
      <c r="C19" s="42">
        <v>34</v>
      </c>
      <c r="D19" s="42" t="s">
        <v>6031</v>
      </c>
      <c r="E19" s="107"/>
      <c r="F19" s="107"/>
      <c r="I19" s="37" t="s">
        <v>404</v>
      </c>
      <c r="J19" s="37" t="s">
        <v>437</v>
      </c>
      <c r="K19" s="37" t="s">
        <v>422</v>
      </c>
      <c r="L19" s="37" t="s">
        <v>438</v>
      </c>
    </row>
    <row r="20" spans="1:12" ht="12.75" customHeight="1" thickTop="1" thickBot="1" x14ac:dyDescent="0.4">
      <c r="A20" s="53">
        <v>15</v>
      </c>
      <c r="B20" s="42" t="s">
        <v>3012</v>
      </c>
      <c r="C20" s="42">
        <v>35</v>
      </c>
      <c r="D20" s="42" t="s">
        <v>9042</v>
      </c>
      <c r="E20" s="108"/>
      <c r="F20" s="108"/>
      <c r="I20" s="37" t="s">
        <v>404</v>
      </c>
      <c r="J20" s="37" t="s">
        <v>439</v>
      </c>
      <c r="K20" s="37" t="s">
        <v>414</v>
      </c>
      <c r="L20" s="37" t="s">
        <v>440</v>
      </c>
    </row>
    <row r="21" spans="1:12" ht="12.75" customHeight="1" thickTop="1" x14ac:dyDescent="0.35">
      <c r="I21" s="37" t="s">
        <v>404</v>
      </c>
      <c r="J21" s="37" t="s">
        <v>441</v>
      </c>
      <c r="K21" s="37" t="s">
        <v>424</v>
      </c>
      <c r="L21" s="37" t="s">
        <v>442</v>
      </c>
    </row>
    <row r="22" spans="1:12" ht="12.75" customHeight="1" x14ac:dyDescent="0.35">
      <c r="I22" s="37" t="s">
        <v>404</v>
      </c>
      <c r="J22" s="37" t="s">
        <v>443</v>
      </c>
      <c r="K22" s="37" t="s">
        <v>408</v>
      </c>
      <c r="L22" s="37" t="s">
        <v>444</v>
      </c>
    </row>
    <row r="23" spans="1:12" ht="12.75" customHeight="1" x14ac:dyDescent="0.35">
      <c r="I23" s="37" t="s">
        <v>404</v>
      </c>
      <c r="J23" s="37" t="s">
        <v>445</v>
      </c>
      <c r="K23" s="37" t="s">
        <v>420</v>
      </c>
      <c r="L23" s="37" t="s">
        <v>446</v>
      </c>
    </row>
    <row r="24" spans="1:12" ht="12.75" customHeight="1" x14ac:dyDescent="0.35">
      <c r="I24" s="37" t="s">
        <v>404</v>
      </c>
      <c r="J24" s="37" t="s">
        <v>447</v>
      </c>
      <c r="K24" s="37" t="s">
        <v>414</v>
      </c>
      <c r="L24" s="37" t="s">
        <v>448</v>
      </c>
    </row>
    <row r="25" spans="1:12" ht="12.75" customHeight="1" x14ac:dyDescent="0.35">
      <c r="I25" s="37" t="s">
        <v>404</v>
      </c>
      <c r="J25" s="37" t="s">
        <v>449</v>
      </c>
      <c r="K25" s="37" t="s">
        <v>414</v>
      </c>
      <c r="L25" s="37" t="s">
        <v>450</v>
      </c>
    </row>
    <row r="26" spans="1:12" ht="12.75" customHeight="1" x14ac:dyDescent="0.35">
      <c r="I26" s="37" t="s">
        <v>404</v>
      </c>
      <c r="J26" s="37" t="s">
        <v>451</v>
      </c>
      <c r="K26" s="37" t="s">
        <v>420</v>
      </c>
      <c r="L26" s="37" t="s">
        <v>452</v>
      </c>
    </row>
    <row r="27" spans="1:12" ht="12.75" customHeight="1" x14ac:dyDescent="0.35">
      <c r="I27" s="37" t="s">
        <v>404</v>
      </c>
      <c r="J27" s="37" t="s">
        <v>453</v>
      </c>
      <c r="K27" s="37" t="s">
        <v>410</v>
      </c>
      <c r="L27" s="37" t="s">
        <v>454</v>
      </c>
    </row>
    <row r="28" spans="1:12" ht="12.75" customHeight="1" x14ac:dyDescent="0.35">
      <c r="I28" s="37" t="s">
        <v>404</v>
      </c>
      <c r="J28" s="37" t="s">
        <v>455</v>
      </c>
      <c r="K28" s="37" t="s">
        <v>406</v>
      </c>
      <c r="L28" s="37" t="s">
        <v>456</v>
      </c>
    </row>
    <row r="29" spans="1:12" ht="12.75" customHeight="1" x14ac:dyDescent="0.35">
      <c r="I29" s="37" t="s">
        <v>404</v>
      </c>
      <c r="J29" s="37" t="s">
        <v>457</v>
      </c>
      <c r="K29" s="37" t="s">
        <v>408</v>
      </c>
      <c r="L29" s="37" t="s">
        <v>458</v>
      </c>
    </row>
    <row r="30" spans="1:12" ht="12.75" customHeight="1" x14ac:dyDescent="0.35">
      <c r="I30" s="37" t="s">
        <v>404</v>
      </c>
      <c r="J30" s="37" t="s">
        <v>459</v>
      </c>
      <c r="K30" s="37" t="s">
        <v>424</v>
      </c>
      <c r="L30" s="37" t="s">
        <v>460</v>
      </c>
    </row>
    <row r="31" spans="1:12" ht="12.75" customHeight="1" x14ac:dyDescent="0.35">
      <c r="I31" s="37" t="s">
        <v>404</v>
      </c>
      <c r="J31" s="37" t="s">
        <v>461</v>
      </c>
      <c r="K31" s="37" t="s">
        <v>420</v>
      </c>
      <c r="L31" s="37" t="s">
        <v>462</v>
      </c>
    </row>
    <row r="32" spans="1:12" ht="12.75" customHeight="1" x14ac:dyDescent="0.35">
      <c r="I32" s="37" t="s">
        <v>404</v>
      </c>
      <c r="J32" s="37" t="s">
        <v>463</v>
      </c>
      <c r="K32" s="37" t="s">
        <v>406</v>
      </c>
      <c r="L32" s="37" t="s">
        <v>464</v>
      </c>
    </row>
    <row r="33" spans="9:12" ht="12.75" customHeight="1" x14ac:dyDescent="0.35">
      <c r="I33" s="37" t="s">
        <v>404</v>
      </c>
      <c r="J33" s="37" t="s">
        <v>465</v>
      </c>
      <c r="K33" s="37" t="s">
        <v>422</v>
      </c>
      <c r="L33" s="37" t="s">
        <v>466</v>
      </c>
    </row>
    <row r="34" spans="9:12" ht="12.75" customHeight="1" x14ac:dyDescent="0.35">
      <c r="I34" s="37" t="s">
        <v>404</v>
      </c>
      <c r="J34" s="37" t="s">
        <v>467</v>
      </c>
      <c r="K34" s="37" t="s">
        <v>410</v>
      </c>
      <c r="L34" s="37" t="s">
        <v>468</v>
      </c>
    </row>
    <row r="35" spans="9:12" ht="12.75" customHeight="1" x14ac:dyDescent="0.35">
      <c r="I35" s="37" t="s">
        <v>404</v>
      </c>
      <c r="J35" s="37" t="s">
        <v>469</v>
      </c>
      <c r="K35" s="37" t="s">
        <v>422</v>
      </c>
      <c r="L35" s="37" t="s">
        <v>470</v>
      </c>
    </row>
    <row r="36" spans="9:12" ht="12.75" customHeight="1" x14ac:dyDescent="0.35">
      <c r="I36" s="37" t="s">
        <v>404</v>
      </c>
      <c r="J36" s="37" t="s">
        <v>471</v>
      </c>
      <c r="K36" s="37" t="s">
        <v>472</v>
      </c>
      <c r="L36" s="37" t="s">
        <v>473</v>
      </c>
    </row>
    <row r="37" spans="9:12" ht="12.75" customHeight="1" x14ac:dyDescent="0.35">
      <c r="I37" s="37" t="s">
        <v>404</v>
      </c>
      <c r="J37" s="37" t="s">
        <v>474</v>
      </c>
      <c r="K37" s="37" t="s">
        <v>408</v>
      </c>
      <c r="L37" s="37" t="s">
        <v>475</v>
      </c>
    </row>
    <row r="38" spans="9:12" ht="12.75" customHeight="1" x14ac:dyDescent="0.35">
      <c r="I38" s="37" t="s">
        <v>404</v>
      </c>
      <c r="J38" s="37" t="s">
        <v>476</v>
      </c>
      <c r="K38" s="37" t="s">
        <v>414</v>
      </c>
      <c r="L38" s="37" t="s">
        <v>477</v>
      </c>
    </row>
    <row r="39" spans="9:12" ht="12.75" customHeight="1" x14ac:dyDescent="0.35">
      <c r="I39" s="37" t="s">
        <v>404</v>
      </c>
      <c r="J39" s="37" t="s">
        <v>478</v>
      </c>
      <c r="K39" s="37" t="s">
        <v>416</v>
      </c>
      <c r="L39" s="37" t="s">
        <v>479</v>
      </c>
    </row>
    <row r="40" spans="9:12" ht="12.75" customHeight="1" x14ac:dyDescent="0.35">
      <c r="I40" s="37" t="s">
        <v>404</v>
      </c>
      <c r="J40" s="37" t="s">
        <v>480</v>
      </c>
      <c r="K40" s="37" t="s">
        <v>424</v>
      </c>
      <c r="L40" s="37" t="s">
        <v>481</v>
      </c>
    </row>
    <row r="41" spans="9:12" ht="12.75" customHeight="1" x14ac:dyDescent="0.35">
      <c r="I41" s="37" t="s">
        <v>404</v>
      </c>
      <c r="J41" s="37" t="s">
        <v>482</v>
      </c>
      <c r="K41" s="37" t="s">
        <v>472</v>
      </c>
      <c r="L41" s="37" t="s">
        <v>483</v>
      </c>
    </row>
    <row r="42" spans="9:12" ht="12.75" customHeight="1" x14ac:dyDescent="0.35">
      <c r="I42" s="37" t="s">
        <v>404</v>
      </c>
      <c r="J42" s="37" t="s">
        <v>484</v>
      </c>
      <c r="K42" s="37" t="s">
        <v>427</v>
      </c>
      <c r="L42" s="37" t="s">
        <v>485</v>
      </c>
    </row>
    <row r="43" spans="9:12" ht="12.75" customHeight="1" x14ac:dyDescent="0.35">
      <c r="I43" s="37" t="s">
        <v>404</v>
      </c>
      <c r="J43" s="37" t="s">
        <v>486</v>
      </c>
      <c r="K43" s="37" t="s">
        <v>420</v>
      </c>
      <c r="L43" s="37" t="s">
        <v>487</v>
      </c>
    </row>
    <row r="44" spans="9:12" ht="12.75" customHeight="1" x14ac:dyDescent="0.35">
      <c r="I44" s="37" t="s">
        <v>404</v>
      </c>
      <c r="J44" s="37" t="s">
        <v>488</v>
      </c>
      <c r="K44" s="37" t="s">
        <v>408</v>
      </c>
      <c r="L44" s="37" t="s">
        <v>489</v>
      </c>
    </row>
    <row r="45" spans="9:12" ht="12.75" customHeight="1" x14ac:dyDescent="0.35">
      <c r="I45" s="37" t="s">
        <v>404</v>
      </c>
      <c r="J45" s="37" t="s">
        <v>490</v>
      </c>
      <c r="K45" s="37" t="s">
        <v>410</v>
      </c>
      <c r="L45" s="37" t="s">
        <v>491</v>
      </c>
    </row>
    <row r="46" spans="9:12" ht="12.75" customHeight="1" x14ac:dyDescent="0.35">
      <c r="I46" s="37" t="s">
        <v>404</v>
      </c>
      <c r="J46" s="37" t="s">
        <v>492</v>
      </c>
      <c r="K46" s="37" t="s">
        <v>427</v>
      </c>
      <c r="L46" s="37" t="s">
        <v>493</v>
      </c>
    </row>
    <row r="47" spans="9:12" ht="12.75" customHeight="1" x14ac:dyDescent="0.35">
      <c r="I47" s="37" t="s">
        <v>404</v>
      </c>
      <c r="J47" s="37" t="s">
        <v>494</v>
      </c>
      <c r="K47" s="37" t="s">
        <v>424</v>
      </c>
      <c r="L47" s="37" t="s">
        <v>495</v>
      </c>
    </row>
    <row r="48" spans="9:12" ht="12.75" customHeight="1" x14ac:dyDescent="0.35">
      <c r="I48" s="37" t="s">
        <v>404</v>
      </c>
      <c r="J48" s="37" t="s">
        <v>496</v>
      </c>
      <c r="K48" s="37" t="s">
        <v>422</v>
      </c>
      <c r="L48" s="37" t="s">
        <v>497</v>
      </c>
    </row>
    <row r="49" spans="9:12" ht="12.75" customHeight="1" x14ac:dyDescent="0.35">
      <c r="I49" s="37" t="s">
        <v>404</v>
      </c>
      <c r="J49" s="37" t="s">
        <v>498</v>
      </c>
      <c r="K49" s="37" t="s">
        <v>408</v>
      </c>
      <c r="L49" s="37" t="s">
        <v>499</v>
      </c>
    </row>
    <row r="50" spans="9:12" ht="12.75" customHeight="1" x14ac:dyDescent="0.35">
      <c r="I50" s="37" t="s">
        <v>404</v>
      </c>
      <c r="J50" s="37" t="s">
        <v>500</v>
      </c>
      <c r="K50" s="37" t="s">
        <v>424</v>
      </c>
      <c r="L50" s="37" t="s">
        <v>501</v>
      </c>
    </row>
    <row r="51" spans="9:12" ht="12.75" customHeight="1" x14ac:dyDescent="0.35">
      <c r="I51" s="37" t="s">
        <v>404</v>
      </c>
      <c r="J51" s="37" t="s">
        <v>502</v>
      </c>
      <c r="K51" s="37" t="s">
        <v>416</v>
      </c>
      <c r="L51" s="37" t="s">
        <v>503</v>
      </c>
    </row>
    <row r="52" spans="9:12" ht="12.75" customHeight="1" x14ac:dyDescent="0.35">
      <c r="I52" s="37" t="s">
        <v>404</v>
      </c>
      <c r="J52" s="37" t="s">
        <v>504</v>
      </c>
      <c r="K52" s="37" t="s">
        <v>416</v>
      </c>
      <c r="L52" s="37" t="s">
        <v>505</v>
      </c>
    </row>
    <row r="53" spans="9:12" ht="12.75" customHeight="1" x14ac:dyDescent="0.35">
      <c r="I53" s="37" t="s">
        <v>404</v>
      </c>
      <c r="J53" s="37" t="s">
        <v>506</v>
      </c>
      <c r="K53" s="37" t="s">
        <v>427</v>
      </c>
      <c r="L53" s="37" t="s">
        <v>507</v>
      </c>
    </row>
    <row r="54" spans="9:12" ht="12.75" customHeight="1" x14ac:dyDescent="0.35">
      <c r="I54" s="37" t="s">
        <v>508</v>
      </c>
      <c r="J54" s="37" t="s">
        <v>291</v>
      </c>
      <c r="K54" s="37" t="s">
        <v>410</v>
      </c>
      <c r="L54" s="37" t="s">
        <v>509</v>
      </c>
    </row>
    <row r="55" spans="9:12" ht="12.75" customHeight="1" x14ac:dyDescent="0.35">
      <c r="I55" s="37" t="s">
        <v>508</v>
      </c>
      <c r="J55" s="37" t="s">
        <v>293</v>
      </c>
      <c r="K55" s="37" t="s">
        <v>408</v>
      </c>
      <c r="L55" s="37" t="s">
        <v>510</v>
      </c>
    </row>
    <row r="56" spans="9:12" ht="12.75" customHeight="1" x14ac:dyDescent="0.35">
      <c r="I56" s="37" t="s">
        <v>508</v>
      </c>
      <c r="J56" s="37" t="s">
        <v>325</v>
      </c>
      <c r="K56" s="37" t="s">
        <v>422</v>
      </c>
      <c r="L56" s="37" t="s">
        <v>511</v>
      </c>
    </row>
    <row r="57" spans="9:12" ht="12.75" customHeight="1" x14ac:dyDescent="0.35">
      <c r="I57" s="37" t="s">
        <v>508</v>
      </c>
      <c r="J57" s="37" t="s">
        <v>327</v>
      </c>
      <c r="K57" s="37" t="s">
        <v>414</v>
      </c>
      <c r="L57" s="37" t="s">
        <v>512</v>
      </c>
    </row>
    <row r="58" spans="9:12" ht="12.75" customHeight="1" x14ac:dyDescent="0.35">
      <c r="I58" s="37" t="s">
        <v>508</v>
      </c>
      <c r="J58" s="37" t="s">
        <v>329</v>
      </c>
      <c r="K58" s="37" t="s">
        <v>420</v>
      </c>
      <c r="L58" s="37" t="s">
        <v>513</v>
      </c>
    </row>
    <row r="59" spans="9:12" ht="12.75" customHeight="1" x14ac:dyDescent="0.35">
      <c r="I59" s="37" t="s">
        <v>508</v>
      </c>
      <c r="J59" s="37" t="s">
        <v>331</v>
      </c>
      <c r="K59" s="37" t="s">
        <v>424</v>
      </c>
      <c r="L59" s="37" t="s">
        <v>514</v>
      </c>
    </row>
    <row r="60" spans="9:12" ht="12.75" customHeight="1" x14ac:dyDescent="0.35">
      <c r="I60" s="37" t="s">
        <v>508</v>
      </c>
      <c r="J60" s="37" t="s">
        <v>333</v>
      </c>
      <c r="K60" s="37" t="s">
        <v>472</v>
      </c>
      <c r="L60" s="37" t="s">
        <v>515</v>
      </c>
    </row>
    <row r="61" spans="9:12" ht="12.75" customHeight="1" x14ac:dyDescent="0.35">
      <c r="I61" s="37" t="s">
        <v>508</v>
      </c>
      <c r="J61" s="37" t="s">
        <v>335</v>
      </c>
      <c r="K61" s="37" t="s">
        <v>406</v>
      </c>
      <c r="L61" s="37" t="s">
        <v>516</v>
      </c>
    </row>
    <row r="62" spans="9:12" ht="12.75" customHeight="1" x14ac:dyDescent="0.35">
      <c r="I62" s="37" t="s">
        <v>508</v>
      </c>
      <c r="J62" s="37" t="s">
        <v>337</v>
      </c>
      <c r="K62" s="37" t="s">
        <v>416</v>
      </c>
      <c r="L62" s="37" t="s">
        <v>517</v>
      </c>
    </row>
    <row r="63" spans="9:12" ht="12.75" customHeight="1" x14ac:dyDescent="0.35">
      <c r="I63" s="37" t="s">
        <v>508</v>
      </c>
      <c r="J63" s="37" t="s">
        <v>339</v>
      </c>
      <c r="K63" s="37" t="s">
        <v>422</v>
      </c>
      <c r="L63" s="37" t="s">
        <v>518</v>
      </c>
    </row>
    <row r="64" spans="9:12" ht="12.75" customHeight="1" x14ac:dyDescent="0.35">
      <c r="I64" s="37" t="s">
        <v>508</v>
      </c>
      <c r="J64" s="37" t="s">
        <v>341</v>
      </c>
      <c r="K64" s="37" t="s">
        <v>472</v>
      </c>
      <c r="L64" s="37" t="s">
        <v>519</v>
      </c>
    </row>
    <row r="65" spans="9:12" ht="12.75" customHeight="1" x14ac:dyDescent="0.35">
      <c r="I65" s="37" t="s">
        <v>508</v>
      </c>
      <c r="J65" s="37" t="s">
        <v>520</v>
      </c>
      <c r="K65" s="37" t="s">
        <v>427</v>
      </c>
      <c r="L65" s="37" t="s">
        <v>521</v>
      </c>
    </row>
    <row r="66" spans="9:12" ht="12.75" customHeight="1" x14ac:dyDescent="0.35">
      <c r="I66" s="37" t="s">
        <v>508</v>
      </c>
      <c r="J66" s="37" t="s">
        <v>431</v>
      </c>
      <c r="K66" s="37" t="s">
        <v>406</v>
      </c>
      <c r="L66" s="37" t="s">
        <v>522</v>
      </c>
    </row>
    <row r="67" spans="9:12" ht="12.75" customHeight="1" x14ac:dyDescent="0.35">
      <c r="I67" s="37" t="s">
        <v>508</v>
      </c>
      <c r="J67" s="37" t="s">
        <v>429</v>
      </c>
      <c r="K67" s="37" t="s">
        <v>420</v>
      </c>
      <c r="L67" s="37" t="s">
        <v>523</v>
      </c>
    </row>
    <row r="68" spans="9:12" ht="12.75" customHeight="1" x14ac:dyDescent="0.35">
      <c r="I68" s="37" t="s">
        <v>508</v>
      </c>
      <c r="J68" s="37" t="s">
        <v>524</v>
      </c>
      <c r="K68" s="37" t="s">
        <v>416</v>
      </c>
      <c r="L68" s="37" t="s">
        <v>525</v>
      </c>
    </row>
    <row r="69" spans="9:12" ht="12.75" customHeight="1" x14ac:dyDescent="0.35">
      <c r="I69" s="37" t="s">
        <v>508</v>
      </c>
      <c r="J69" s="37" t="s">
        <v>433</v>
      </c>
      <c r="K69" s="37" t="s">
        <v>410</v>
      </c>
      <c r="L69" s="37" t="s">
        <v>526</v>
      </c>
    </row>
    <row r="70" spans="9:12" ht="12.75" customHeight="1" x14ac:dyDescent="0.35">
      <c r="I70" s="37" t="s">
        <v>508</v>
      </c>
      <c r="J70" s="37" t="s">
        <v>435</v>
      </c>
      <c r="K70" s="37" t="s">
        <v>414</v>
      </c>
      <c r="L70" s="37" t="s">
        <v>527</v>
      </c>
    </row>
    <row r="71" spans="9:12" ht="12.75" customHeight="1" x14ac:dyDescent="0.35">
      <c r="I71" s="37" t="s">
        <v>508</v>
      </c>
      <c r="J71" s="37" t="s">
        <v>504</v>
      </c>
      <c r="K71" s="37" t="s">
        <v>424</v>
      </c>
      <c r="L71" s="37" t="s">
        <v>528</v>
      </c>
    </row>
    <row r="72" spans="9:12" ht="12.75" customHeight="1" x14ac:dyDescent="0.35">
      <c r="I72" s="37" t="s">
        <v>508</v>
      </c>
      <c r="J72" s="37" t="s">
        <v>453</v>
      </c>
      <c r="K72" s="37" t="s">
        <v>408</v>
      </c>
      <c r="L72" s="37" t="s">
        <v>529</v>
      </c>
    </row>
    <row r="73" spans="9:12" ht="12.75" customHeight="1" x14ac:dyDescent="0.35">
      <c r="I73" s="37" t="s">
        <v>508</v>
      </c>
      <c r="J73" s="37" t="s">
        <v>455</v>
      </c>
      <c r="K73" s="37" t="s">
        <v>420</v>
      </c>
      <c r="L73" s="37" t="s">
        <v>530</v>
      </c>
    </row>
    <row r="74" spans="9:12" ht="12.75" customHeight="1" x14ac:dyDescent="0.35">
      <c r="I74" s="37" t="s">
        <v>508</v>
      </c>
      <c r="J74" s="37" t="s">
        <v>437</v>
      </c>
      <c r="K74" s="37" t="s">
        <v>414</v>
      </c>
      <c r="L74" s="37" t="s">
        <v>531</v>
      </c>
    </row>
    <row r="75" spans="9:12" ht="12.75" customHeight="1" x14ac:dyDescent="0.35">
      <c r="I75" s="37" t="s">
        <v>508</v>
      </c>
      <c r="J75" s="37" t="s">
        <v>439</v>
      </c>
      <c r="K75" s="37" t="s">
        <v>422</v>
      </c>
      <c r="L75" s="37" t="s">
        <v>532</v>
      </c>
    </row>
    <row r="76" spans="9:12" ht="12.75" customHeight="1" x14ac:dyDescent="0.35">
      <c r="I76" s="37" t="s">
        <v>508</v>
      </c>
      <c r="J76" s="37" t="s">
        <v>441</v>
      </c>
      <c r="K76" s="37" t="s">
        <v>416</v>
      </c>
      <c r="L76" s="37" t="s">
        <v>533</v>
      </c>
    </row>
    <row r="77" spans="9:12" ht="12.75" customHeight="1" x14ac:dyDescent="0.35">
      <c r="I77" s="37" t="s">
        <v>508</v>
      </c>
      <c r="J77" s="37" t="s">
        <v>534</v>
      </c>
      <c r="K77" s="37" t="s">
        <v>424</v>
      </c>
      <c r="L77" s="37" t="s">
        <v>535</v>
      </c>
    </row>
    <row r="78" spans="9:12" ht="12.75" customHeight="1" x14ac:dyDescent="0.35">
      <c r="I78" s="37" t="s">
        <v>508</v>
      </c>
      <c r="J78" s="37" t="s">
        <v>536</v>
      </c>
      <c r="K78" s="37" t="s">
        <v>408</v>
      </c>
      <c r="L78" s="37" t="s">
        <v>537</v>
      </c>
    </row>
    <row r="79" spans="9:12" ht="12.75" customHeight="1" x14ac:dyDescent="0.35">
      <c r="I79" s="37" t="s">
        <v>508</v>
      </c>
      <c r="J79" s="37" t="s">
        <v>538</v>
      </c>
      <c r="K79" s="37" t="s">
        <v>472</v>
      </c>
      <c r="L79" s="37" t="s">
        <v>539</v>
      </c>
    </row>
    <row r="80" spans="9:12" ht="12.75" customHeight="1" x14ac:dyDescent="0.35">
      <c r="I80" s="37" t="s">
        <v>508</v>
      </c>
      <c r="J80" s="37" t="s">
        <v>540</v>
      </c>
      <c r="K80" s="37" t="s">
        <v>427</v>
      </c>
      <c r="L80" s="37" t="s">
        <v>541</v>
      </c>
    </row>
    <row r="81" spans="9:12" ht="12.75" customHeight="1" x14ac:dyDescent="0.35">
      <c r="I81" s="37" t="s">
        <v>508</v>
      </c>
      <c r="J81" s="37" t="s">
        <v>451</v>
      </c>
      <c r="K81" s="37" t="s">
        <v>406</v>
      </c>
      <c r="L81" s="37" t="s">
        <v>542</v>
      </c>
    </row>
    <row r="82" spans="9:12" ht="12.75" customHeight="1" x14ac:dyDescent="0.35">
      <c r="I82" s="37" t="s">
        <v>508</v>
      </c>
      <c r="J82" s="37" t="s">
        <v>457</v>
      </c>
      <c r="K82" s="37" t="s">
        <v>410</v>
      </c>
      <c r="L82" s="37" t="s">
        <v>543</v>
      </c>
    </row>
    <row r="83" spans="9:12" ht="12.75" customHeight="1" x14ac:dyDescent="0.35">
      <c r="I83" s="37" t="s">
        <v>508</v>
      </c>
      <c r="J83" s="37" t="s">
        <v>459</v>
      </c>
      <c r="K83" s="37" t="s">
        <v>416</v>
      </c>
      <c r="L83" s="37" t="s">
        <v>544</v>
      </c>
    </row>
    <row r="84" spans="9:12" ht="12.75" customHeight="1" x14ac:dyDescent="0.35">
      <c r="I84" s="37" t="s">
        <v>508</v>
      </c>
      <c r="J84" s="37" t="s">
        <v>461</v>
      </c>
      <c r="K84" s="37" t="s">
        <v>406</v>
      </c>
      <c r="L84" s="37" t="s">
        <v>545</v>
      </c>
    </row>
    <row r="85" spans="9:12" ht="12.75" customHeight="1" x14ac:dyDescent="0.35">
      <c r="I85" s="37" t="s">
        <v>508</v>
      </c>
      <c r="J85" s="37" t="s">
        <v>463</v>
      </c>
      <c r="K85" s="37" t="s">
        <v>420</v>
      </c>
      <c r="L85" s="37" t="s">
        <v>546</v>
      </c>
    </row>
    <row r="86" spans="9:12" ht="12.75" customHeight="1" x14ac:dyDescent="0.35">
      <c r="I86" s="37" t="s">
        <v>508</v>
      </c>
      <c r="J86" s="37" t="s">
        <v>467</v>
      </c>
      <c r="K86" s="37" t="s">
        <v>408</v>
      </c>
      <c r="L86" s="37" t="s">
        <v>547</v>
      </c>
    </row>
    <row r="87" spans="9:12" ht="12.75" customHeight="1" x14ac:dyDescent="0.35">
      <c r="I87" s="37" t="s">
        <v>508</v>
      </c>
      <c r="J87" s="37" t="s">
        <v>474</v>
      </c>
      <c r="K87" s="37" t="s">
        <v>410</v>
      </c>
      <c r="L87" s="37" t="s">
        <v>548</v>
      </c>
    </row>
    <row r="88" spans="9:12" ht="12.75" customHeight="1" x14ac:dyDescent="0.35">
      <c r="I88" s="37" t="s">
        <v>508</v>
      </c>
      <c r="J88" s="37" t="s">
        <v>549</v>
      </c>
      <c r="K88" s="37" t="s">
        <v>427</v>
      </c>
      <c r="L88" s="37" t="s">
        <v>550</v>
      </c>
    </row>
    <row r="89" spans="9:12" ht="12.75" customHeight="1" x14ac:dyDescent="0.35">
      <c r="I89" s="37" t="s">
        <v>508</v>
      </c>
      <c r="J89" s="37" t="s">
        <v>469</v>
      </c>
      <c r="K89" s="37" t="s">
        <v>414</v>
      </c>
      <c r="L89" s="37" t="s">
        <v>551</v>
      </c>
    </row>
    <row r="90" spans="9:12" ht="12.75" customHeight="1" x14ac:dyDescent="0.35">
      <c r="I90" s="37" t="s">
        <v>508</v>
      </c>
      <c r="J90" s="37" t="s">
        <v>418</v>
      </c>
      <c r="K90" s="37" t="s">
        <v>424</v>
      </c>
      <c r="L90" s="37" t="s">
        <v>552</v>
      </c>
    </row>
    <row r="91" spans="9:12" ht="12.75" customHeight="1" x14ac:dyDescent="0.35">
      <c r="I91" s="37" t="s">
        <v>508</v>
      </c>
      <c r="J91" s="37" t="s">
        <v>553</v>
      </c>
      <c r="K91" s="37" t="s">
        <v>472</v>
      </c>
      <c r="L91" s="37" t="s">
        <v>554</v>
      </c>
    </row>
    <row r="92" spans="9:12" ht="12.75" customHeight="1" x14ac:dyDescent="0.35">
      <c r="I92" s="37" t="s">
        <v>508</v>
      </c>
      <c r="J92" s="37" t="s">
        <v>476</v>
      </c>
      <c r="K92" s="37" t="s">
        <v>422</v>
      </c>
      <c r="L92" s="37" t="s">
        <v>555</v>
      </c>
    </row>
    <row r="93" spans="9:12" ht="12.75" customHeight="1" x14ac:dyDescent="0.35">
      <c r="I93" s="37" t="s">
        <v>508</v>
      </c>
      <c r="J93" s="37" t="s">
        <v>556</v>
      </c>
      <c r="K93" s="37" t="s">
        <v>408</v>
      </c>
      <c r="L93" s="37" t="s">
        <v>557</v>
      </c>
    </row>
    <row r="94" spans="9:12" ht="12.75" customHeight="1" x14ac:dyDescent="0.35">
      <c r="I94" s="37" t="s">
        <v>508</v>
      </c>
      <c r="J94" s="37" t="s">
        <v>478</v>
      </c>
      <c r="K94" s="37" t="s">
        <v>424</v>
      </c>
      <c r="L94" s="37" t="s">
        <v>558</v>
      </c>
    </row>
    <row r="95" spans="9:12" ht="12.75" customHeight="1" x14ac:dyDescent="0.35">
      <c r="I95" s="37" t="s">
        <v>508</v>
      </c>
      <c r="J95" s="37" t="s">
        <v>480</v>
      </c>
      <c r="K95" s="37" t="s">
        <v>416</v>
      </c>
      <c r="L95" s="37" t="s">
        <v>559</v>
      </c>
    </row>
    <row r="96" spans="9:12" ht="12.75" customHeight="1" x14ac:dyDescent="0.35">
      <c r="I96" s="37" t="s">
        <v>508</v>
      </c>
      <c r="J96" s="37" t="s">
        <v>482</v>
      </c>
      <c r="K96" s="37" t="s">
        <v>427</v>
      </c>
      <c r="L96" s="37" t="s">
        <v>560</v>
      </c>
    </row>
    <row r="97" spans="9:12" ht="12.75" customHeight="1" x14ac:dyDescent="0.35">
      <c r="I97" s="37" t="s">
        <v>508</v>
      </c>
      <c r="J97" s="37" t="s">
        <v>484</v>
      </c>
      <c r="K97" s="37" t="s">
        <v>472</v>
      </c>
      <c r="L97" s="37" t="s">
        <v>561</v>
      </c>
    </row>
    <row r="98" spans="9:12" ht="12.75" customHeight="1" x14ac:dyDescent="0.35">
      <c r="I98" s="37" t="s">
        <v>508</v>
      </c>
      <c r="J98" s="37" t="s">
        <v>562</v>
      </c>
      <c r="K98" s="37" t="s">
        <v>422</v>
      </c>
      <c r="L98" s="37" t="s">
        <v>563</v>
      </c>
    </row>
    <row r="99" spans="9:12" ht="12.75" customHeight="1" x14ac:dyDescent="0.35">
      <c r="I99" s="37" t="s">
        <v>508</v>
      </c>
      <c r="J99" s="37" t="s">
        <v>445</v>
      </c>
      <c r="K99" s="37" t="s">
        <v>406</v>
      </c>
      <c r="L99" s="37" t="s">
        <v>564</v>
      </c>
    </row>
    <row r="100" spans="9:12" ht="12.75" customHeight="1" x14ac:dyDescent="0.35">
      <c r="I100" s="37" t="s">
        <v>508</v>
      </c>
      <c r="J100" s="37" t="s">
        <v>443</v>
      </c>
      <c r="K100" s="37" t="s">
        <v>410</v>
      </c>
      <c r="L100" s="37" t="s">
        <v>565</v>
      </c>
    </row>
    <row r="101" spans="9:12" ht="12.75" customHeight="1" x14ac:dyDescent="0.35">
      <c r="I101" s="37" t="s">
        <v>508</v>
      </c>
      <c r="J101" s="37" t="s">
        <v>566</v>
      </c>
      <c r="K101" s="37" t="s">
        <v>414</v>
      </c>
      <c r="L101" s="37" t="s">
        <v>567</v>
      </c>
    </row>
    <row r="102" spans="9:12" ht="12.75" customHeight="1" x14ac:dyDescent="0.35">
      <c r="I102" s="37" t="s">
        <v>508</v>
      </c>
      <c r="J102" s="37" t="s">
        <v>412</v>
      </c>
      <c r="K102" s="37" t="s">
        <v>420</v>
      </c>
      <c r="L102" s="37" t="s">
        <v>568</v>
      </c>
    </row>
    <row r="103" spans="9:12" ht="12.75" customHeight="1" x14ac:dyDescent="0.35">
      <c r="I103" s="37" t="s">
        <v>508</v>
      </c>
      <c r="J103" s="37" t="s">
        <v>569</v>
      </c>
      <c r="K103" s="37" t="s">
        <v>424</v>
      </c>
      <c r="L103" s="37" t="s">
        <v>570</v>
      </c>
    </row>
    <row r="104" spans="9:12" ht="12.75" customHeight="1" x14ac:dyDescent="0.35">
      <c r="I104" s="37" t="s">
        <v>508</v>
      </c>
      <c r="J104" s="37" t="s">
        <v>405</v>
      </c>
      <c r="K104" s="37" t="s">
        <v>420</v>
      </c>
      <c r="L104" s="37" t="s">
        <v>571</v>
      </c>
    </row>
    <row r="105" spans="9:12" ht="12.75" customHeight="1" x14ac:dyDescent="0.35">
      <c r="I105" s="37" t="s">
        <v>508</v>
      </c>
      <c r="J105" s="37" t="s">
        <v>486</v>
      </c>
      <c r="K105" s="37" t="s">
        <v>406</v>
      </c>
      <c r="L105" s="37" t="s">
        <v>572</v>
      </c>
    </row>
    <row r="106" spans="9:12" ht="12.75" customHeight="1" x14ac:dyDescent="0.35">
      <c r="I106" s="37" t="s">
        <v>508</v>
      </c>
      <c r="J106" s="37" t="s">
        <v>488</v>
      </c>
      <c r="K106" s="37" t="s">
        <v>410</v>
      </c>
      <c r="L106" s="37" t="s">
        <v>573</v>
      </c>
    </row>
    <row r="107" spans="9:12" ht="12.75" customHeight="1" x14ac:dyDescent="0.35">
      <c r="I107" s="37" t="s">
        <v>508</v>
      </c>
      <c r="J107" s="37" t="s">
        <v>490</v>
      </c>
      <c r="K107" s="37" t="s">
        <v>408</v>
      </c>
      <c r="L107" s="37" t="s">
        <v>574</v>
      </c>
    </row>
    <row r="108" spans="9:12" ht="12.75" customHeight="1" x14ac:dyDescent="0.35">
      <c r="I108" s="37" t="s">
        <v>508</v>
      </c>
      <c r="J108" s="37" t="s">
        <v>492</v>
      </c>
      <c r="K108" s="37" t="s">
        <v>472</v>
      </c>
      <c r="L108" s="37" t="s">
        <v>575</v>
      </c>
    </row>
    <row r="109" spans="9:12" ht="12.75" customHeight="1" x14ac:dyDescent="0.35">
      <c r="I109" s="37" t="s">
        <v>508</v>
      </c>
      <c r="J109" s="37" t="s">
        <v>447</v>
      </c>
      <c r="K109" s="37" t="s">
        <v>422</v>
      </c>
      <c r="L109" s="37" t="s">
        <v>576</v>
      </c>
    </row>
    <row r="110" spans="9:12" ht="12.75" customHeight="1" x14ac:dyDescent="0.35">
      <c r="I110" s="37" t="s">
        <v>508</v>
      </c>
      <c r="J110" s="37" t="s">
        <v>494</v>
      </c>
      <c r="K110" s="37" t="s">
        <v>416</v>
      </c>
      <c r="L110" s="37" t="s">
        <v>577</v>
      </c>
    </row>
    <row r="111" spans="9:12" ht="12.75" customHeight="1" x14ac:dyDescent="0.35">
      <c r="I111" s="37" t="s">
        <v>508</v>
      </c>
      <c r="J111" s="37" t="s">
        <v>471</v>
      </c>
      <c r="K111" s="37" t="s">
        <v>427</v>
      </c>
      <c r="L111" s="37" t="s">
        <v>578</v>
      </c>
    </row>
    <row r="112" spans="9:12" ht="12.75" customHeight="1" x14ac:dyDescent="0.35">
      <c r="I112" s="37" t="s">
        <v>508</v>
      </c>
      <c r="J112" s="37" t="s">
        <v>498</v>
      </c>
      <c r="K112" s="37" t="s">
        <v>410</v>
      </c>
      <c r="L112" s="37" t="s">
        <v>579</v>
      </c>
    </row>
    <row r="113" spans="9:12" ht="12.75" customHeight="1" x14ac:dyDescent="0.35">
      <c r="I113" s="37" t="s">
        <v>508</v>
      </c>
      <c r="J113" s="37" t="s">
        <v>496</v>
      </c>
      <c r="K113" s="37" t="s">
        <v>414</v>
      </c>
      <c r="L113" s="37" t="s">
        <v>580</v>
      </c>
    </row>
    <row r="114" spans="9:12" ht="12.75" customHeight="1" x14ac:dyDescent="0.35">
      <c r="I114" s="37" t="s">
        <v>508</v>
      </c>
      <c r="J114" s="37" t="s">
        <v>500</v>
      </c>
      <c r="K114" s="37" t="s">
        <v>416</v>
      </c>
      <c r="L114" s="37" t="s">
        <v>581</v>
      </c>
    </row>
    <row r="115" spans="9:12" ht="12.75" customHeight="1" x14ac:dyDescent="0.35">
      <c r="I115" s="37" t="s">
        <v>508</v>
      </c>
      <c r="J115" s="37" t="s">
        <v>502</v>
      </c>
      <c r="K115" s="37" t="s">
        <v>424</v>
      </c>
      <c r="L115" s="37" t="s">
        <v>582</v>
      </c>
    </row>
    <row r="116" spans="9:12" ht="12.75" customHeight="1" x14ac:dyDescent="0.35">
      <c r="I116" s="37" t="s">
        <v>508</v>
      </c>
      <c r="J116" s="37" t="s">
        <v>449</v>
      </c>
      <c r="K116" s="37" t="s">
        <v>422</v>
      </c>
      <c r="L116" s="37" t="s">
        <v>583</v>
      </c>
    </row>
    <row r="117" spans="9:12" ht="12.75" customHeight="1" x14ac:dyDescent="0.35">
      <c r="I117" s="37" t="s">
        <v>508</v>
      </c>
      <c r="J117" s="37" t="s">
        <v>506</v>
      </c>
      <c r="K117" s="37" t="s">
        <v>472</v>
      </c>
      <c r="L117" s="37" t="s">
        <v>584</v>
      </c>
    </row>
    <row r="118" spans="9:12" ht="12.75" customHeight="1" x14ac:dyDescent="0.35">
      <c r="I118" s="37" t="s">
        <v>508</v>
      </c>
      <c r="J118" s="37" t="s">
        <v>585</v>
      </c>
      <c r="K118" s="37" t="s">
        <v>427</v>
      </c>
      <c r="L118" s="37" t="s">
        <v>586</v>
      </c>
    </row>
    <row r="119" spans="9:12" ht="12.75" customHeight="1" x14ac:dyDescent="0.35">
      <c r="I119" s="37" t="s">
        <v>508</v>
      </c>
      <c r="J119" s="37" t="s">
        <v>587</v>
      </c>
      <c r="K119" s="37" t="s">
        <v>414</v>
      </c>
      <c r="L119" s="37" t="s">
        <v>588</v>
      </c>
    </row>
    <row r="120" spans="9:12" ht="12.75" customHeight="1" x14ac:dyDescent="0.35">
      <c r="I120" s="37" t="s">
        <v>508</v>
      </c>
      <c r="J120" s="37" t="s">
        <v>589</v>
      </c>
      <c r="K120" s="37" t="s">
        <v>420</v>
      </c>
      <c r="L120" s="37" t="s">
        <v>590</v>
      </c>
    </row>
    <row r="121" spans="9:12" ht="12.75" customHeight="1" x14ac:dyDescent="0.35">
      <c r="I121" s="37" t="s">
        <v>508</v>
      </c>
      <c r="J121" s="37" t="s">
        <v>591</v>
      </c>
      <c r="K121" s="37" t="s">
        <v>408</v>
      </c>
      <c r="L121" s="37" t="s">
        <v>592</v>
      </c>
    </row>
    <row r="122" spans="9:12" ht="12.75" customHeight="1" x14ac:dyDescent="0.35">
      <c r="I122" s="37" t="s">
        <v>508</v>
      </c>
      <c r="J122" s="37" t="s">
        <v>593</v>
      </c>
      <c r="K122" s="37" t="s">
        <v>422</v>
      </c>
      <c r="L122" s="37" t="s">
        <v>594</v>
      </c>
    </row>
    <row r="123" spans="9:12" ht="12.75" customHeight="1" x14ac:dyDescent="0.35">
      <c r="I123" s="37" t="s">
        <v>508</v>
      </c>
      <c r="J123" s="37" t="s">
        <v>595</v>
      </c>
      <c r="K123" s="37" t="s">
        <v>406</v>
      </c>
      <c r="L123" s="37" t="s">
        <v>596</v>
      </c>
    </row>
    <row r="124" spans="9:12" ht="12.75" customHeight="1" x14ac:dyDescent="0.35">
      <c r="I124" s="37" t="s">
        <v>508</v>
      </c>
      <c r="J124" s="37" t="s">
        <v>597</v>
      </c>
      <c r="K124" s="37" t="s">
        <v>472</v>
      </c>
      <c r="L124" s="37" t="s">
        <v>598</v>
      </c>
    </row>
    <row r="125" spans="9:12" ht="12.75" customHeight="1" x14ac:dyDescent="0.35">
      <c r="I125" s="37" t="s">
        <v>508</v>
      </c>
      <c r="J125" s="37" t="s">
        <v>599</v>
      </c>
      <c r="K125" s="37" t="s">
        <v>408</v>
      </c>
      <c r="L125" s="37" t="s">
        <v>600</v>
      </c>
    </row>
    <row r="126" spans="9:12" ht="12.75" customHeight="1" x14ac:dyDescent="0.35">
      <c r="I126" s="37" t="s">
        <v>508</v>
      </c>
      <c r="J126" s="37" t="s">
        <v>601</v>
      </c>
      <c r="K126" s="37" t="s">
        <v>410</v>
      </c>
      <c r="L126" s="37" t="s">
        <v>602</v>
      </c>
    </row>
    <row r="127" spans="9:12" ht="12.75" customHeight="1" x14ac:dyDescent="0.35">
      <c r="I127" s="37" t="s">
        <v>508</v>
      </c>
      <c r="J127" s="37" t="s">
        <v>603</v>
      </c>
      <c r="K127" s="37" t="s">
        <v>414</v>
      </c>
      <c r="L127" s="37" t="s">
        <v>604</v>
      </c>
    </row>
    <row r="128" spans="9:12" ht="12.75" customHeight="1" x14ac:dyDescent="0.35">
      <c r="I128" s="37" t="s">
        <v>508</v>
      </c>
      <c r="J128" s="37" t="s">
        <v>605</v>
      </c>
      <c r="K128" s="37" t="s">
        <v>422</v>
      </c>
      <c r="L128" s="37" t="s">
        <v>606</v>
      </c>
    </row>
    <row r="129" spans="9:12" ht="12.75" customHeight="1" x14ac:dyDescent="0.35">
      <c r="I129" s="37" t="s">
        <v>508</v>
      </c>
      <c r="J129" s="37" t="s">
        <v>607</v>
      </c>
      <c r="K129" s="37" t="s">
        <v>406</v>
      </c>
      <c r="L129" s="37" t="s">
        <v>608</v>
      </c>
    </row>
    <row r="130" spans="9:12" ht="12.75" customHeight="1" x14ac:dyDescent="0.35">
      <c r="I130" s="37" t="s">
        <v>508</v>
      </c>
      <c r="J130" s="37" t="s">
        <v>609</v>
      </c>
      <c r="K130" s="37" t="s">
        <v>416</v>
      </c>
      <c r="L130" s="37" t="s">
        <v>610</v>
      </c>
    </row>
    <row r="131" spans="9:12" ht="12.75" customHeight="1" x14ac:dyDescent="0.35">
      <c r="I131" s="37" t="s">
        <v>508</v>
      </c>
      <c r="J131" s="37" t="s">
        <v>611</v>
      </c>
      <c r="K131" s="37" t="s">
        <v>427</v>
      </c>
      <c r="L131" s="37" t="s">
        <v>612</v>
      </c>
    </row>
    <row r="132" spans="9:12" ht="12.75" customHeight="1" x14ac:dyDescent="0.35">
      <c r="I132" s="37" t="s">
        <v>508</v>
      </c>
      <c r="J132" s="37" t="s">
        <v>613</v>
      </c>
      <c r="K132" s="37" t="s">
        <v>420</v>
      </c>
      <c r="L132" s="37" t="s">
        <v>614</v>
      </c>
    </row>
    <row r="133" spans="9:12" ht="12.75" customHeight="1" x14ac:dyDescent="0.35">
      <c r="I133" s="37" t="s">
        <v>508</v>
      </c>
      <c r="J133" s="37" t="s">
        <v>615</v>
      </c>
      <c r="K133" s="37" t="s">
        <v>424</v>
      </c>
      <c r="L133" s="37" t="s">
        <v>616</v>
      </c>
    </row>
    <row r="134" spans="9:12" ht="12.75" customHeight="1" x14ac:dyDescent="0.35">
      <c r="I134" s="37" t="s">
        <v>508</v>
      </c>
      <c r="J134" s="37" t="s">
        <v>617</v>
      </c>
      <c r="K134" s="37" t="s">
        <v>414</v>
      </c>
      <c r="L134" s="37" t="s">
        <v>618</v>
      </c>
    </row>
    <row r="135" spans="9:12" ht="12.75" customHeight="1" x14ac:dyDescent="0.35">
      <c r="I135" s="37" t="s">
        <v>508</v>
      </c>
      <c r="J135" s="37" t="s">
        <v>619</v>
      </c>
      <c r="K135" s="37" t="s">
        <v>427</v>
      </c>
      <c r="L135" s="37" t="s">
        <v>620</v>
      </c>
    </row>
    <row r="136" spans="9:12" ht="12.75" customHeight="1" x14ac:dyDescent="0.35">
      <c r="I136" s="37" t="s">
        <v>508</v>
      </c>
      <c r="J136" s="37" t="s">
        <v>621</v>
      </c>
      <c r="K136" s="37" t="s">
        <v>472</v>
      </c>
      <c r="L136" s="37" t="s">
        <v>622</v>
      </c>
    </row>
    <row r="137" spans="9:12" ht="12.75" customHeight="1" x14ac:dyDescent="0.35">
      <c r="I137" s="37" t="s">
        <v>508</v>
      </c>
      <c r="J137" s="37" t="s">
        <v>623</v>
      </c>
      <c r="K137" s="37" t="s">
        <v>406</v>
      </c>
      <c r="L137" s="37" t="s">
        <v>624</v>
      </c>
    </row>
    <row r="138" spans="9:12" ht="12.75" customHeight="1" x14ac:dyDescent="0.35">
      <c r="I138" s="37" t="s">
        <v>508</v>
      </c>
      <c r="J138" s="37" t="s">
        <v>625</v>
      </c>
      <c r="K138" s="37" t="s">
        <v>420</v>
      </c>
      <c r="L138" s="37" t="s">
        <v>626</v>
      </c>
    </row>
    <row r="139" spans="9:12" ht="12.75" customHeight="1" x14ac:dyDescent="0.35">
      <c r="I139" s="37" t="s">
        <v>508</v>
      </c>
      <c r="J139" s="37" t="s">
        <v>627</v>
      </c>
      <c r="K139" s="37" t="s">
        <v>424</v>
      </c>
      <c r="L139" s="37" t="s">
        <v>628</v>
      </c>
    </row>
    <row r="140" spans="9:12" ht="12.75" customHeight="1" x14ac:dyDescent="0.35">
      <c r="I140" s="37" t="s">
        <v>508</v>
      </c>
      <c r="J140" s="37" t="s">
        <v>629</v>
      </c>
      <c r="K140" s="37" t="s">
        <v>408</v>
      </c>
      <c r="L140" s="37" t="s">
        <v>630</v>
      </c>
    </row>
    <row r="141" spans="9:12" x14ac:dyDescent="0.35">
      <c r="I141" s="37" t="s">
        <v>631</v>
      </c>
      <c r="J141" s="37" t="s">
        <v>293</v>
      </c>
      <c r="K141" s="37" t="s">
        <v>422</v>
      </c>
      <c r="L141" s="37" t="s">
        <v>632</v>
      </c>
    </row>
    <row r="142" spans="9:12" x14ac:dyDescent="0.35">
      <c r="I142" s="37" t="s">
        <v>631</v>
      </c>
      <c r="J142" s="37" t="s">
        <v>325</v>
      </c>
      <c r="K142" s="37" t="s">
        <v>416</v>
      </c>
      <c r="L142" s="37" t="s">
        <v>633</v>
      </c>
    </row>
    <row r="143" spans="9:12" x14ac:dyDescent="0.35">
      <c r="I143" s="37" t="s">
        <v>631</v>
      </c>
      <c r="J143" s="37" t="s">
        <v>327</v>
      </c>
      <c r="K143" s="37" t="s">
        <v>424</v>
      </c>
      <c r="L143" s="37" t="s">
        <v>634</v>
      </c>
    </row>
    <row r="144" spans="9:12" x14ac:dyDescent="0.35">
      <c r="I144" s="37" t="s">
        <v>631</v>
      </c>
      <c r="J144" s="37" t="s">
        <v>329</v>
      </c>
      <c r="K144" s="37" t="s">
        <v>408</v>
      </c>
      <c r="L144" s="37" t="s">
        <v>635</v>
      </c>
    </row>
    <row r="145" spans="9:12" x14ac:dyDescent="0.35">
      <c r="I145" s="37" t="s">
        <v>631</v>
      </c>
      <c r="J145" s="37" t="s">
        <v>331</v>
      </c>
      <c r="K145" s="37" t="s">
        <v>472</v>
      </c>
      <c r="L145" s="37" t="s">
        <v>636</v>
      </c>
    </row>
    <row r="146" spans="9:12" x14ac:dyDescent="0.35">
      <c r="I146" s="37" t="s">
        <v>631</v>
      </c>
      <c r="J146" s="37" t="s">
        <v>333</v>
      </c>
      <c r="K146" s="37" t="s">
        <v>406</v>
      </c>
      <c r="L146" s="37" t="s">
        <v>637</v>
      </c>
    </row>
    <row r="147" spans="9:12" x14ac:dyDescent="0.35">
      <c r="I147" s="37" t="s">
        <v>631</v>
      </c>
      <c r="J147" s="37" t="s">
        <v>335</v>
      </c>
      <c r="K147" s="37" t="s">
        <v>410</v>
      </c>
      <c r="L147" s="37" t="s">
        <v>638</v>
      </c>
    </row>
    <row r="148" spans="9:12" x14ac:dyDescent="0.35">
      <c r="I148" s="37" t="s">
        <v>631</v>
      </c>
      <c r="J148" s="37" t="s">
        <v>337</v>
      </c>
      <c r="K148" s="37" t="s">
        <v>427</v>
      </c>
      <c r="L148" s="37" t="s">
        <v>639</v>
      </c>
    </row>
    <row r="149" spans="9:12" x14ac:dyDescent="0.35">
      <c r="I149" s="37" t="s">
        <v>631</v>
      </c>
      <c r="J149" s="37" t="s">
        <v>339</v>
      </c>
      <c r="K149" s="37" t="s">
        <v>416</v>
      </c>
      <c r="L149" s="37" t="s">
        <v>640</v>
      </c>
    </row>
    <row r="150" spans="9:12" x14ac:dyDescent="0.35">
      <c r="I150" s="37" t="s">
        <v>631</v>
      </c>
      <c r="J150" s="37" t="s">
        <v>341</v>
      </c>
      <c r="K150" s="37" t="s">
        <v>406</v>
      </c>
      <c r="L150" s="37" t="s">
        <v>641</v>
      </c>
    </row>
    <row r="151" spans="9:12" x14ac:dyDescent="0.35">
      <c r="I151" s="37" t="s">
        <v>631</v>
      </c>
      <c r="J151" s="37" t="s">
        <v>520</v>
      </c>
      <c r="K151" s="37" t="s">
        <v>420</v>
      </c>
      <c r="L151" s="37" t="s">
        <v>642</v>
      </c>
    </row>
    <row r="152" spans="9:12" x14ac:dyDescent="0.35">
      <c r="I152" s="37" t="s">
        <v>631</v>
      </c>
      <c r="J152" s="37" t="s">
        <v>429</v>
      </c>
      <c r="K152" s="37" t="s">
        <v>408</v>
      </c>
      <c r="L152" s="37" t="s">
        <v>643</v>
      </c>
    </row>
    <row r="153" spans="9:12" x14ac:dyDescent="0.35">
      <c r="I153" s="37" t="s">
        <v>631</v>
      </c>
      <c r="J153" s="37" t="s">
        <v>431</v>
      </c>
      <c r="K153" s="37" t="s">
        <v>410</v>
      </c>
      <c r="L153" s="37" t="s">
        <v>644</v>
      </c>
    </row>
    <row r="154" spans="9:12" x14ac:dyDescent="0.35">
      <c r="I154" s="37" t="s">
        <v>631</v>
      </c>
      <c r="J154" s="37" t="s">
        <v>524</v>
      </c>
      <c r="K154" s="37" t="s">
        <v>427</v>
      </c>
      <c r="L154" s="37" t="s">
        <v>645</v>
      </c>
    </row>
    <row r="155" spans="9:12" x14ac:dyDescent="0.35">
      <c r="I155" s="37" t="s">
        <v>631</v>
      </c>
      <c r="J155" s="37" t="s">
        <v>433</v>
      </c>
      <c r="K155" s="37" t="s">
        <v>414</v>
      </c>
      <c r="L155" s="37" t="s">
        <v>646</v>
      </c>
    </row>
    <row r="156" spans="9:12" x14ac:dyDescent="0.35">
      <c r="I156" s="37" t="s">
        <v>631</v>
      </c>
      <c r="J156" s="37" t="s">
        <v>435</v>
      </c>
      <c r="K156" s="37" t="s">
        <v>424</v>
      </c>
      <c r="L156" s="37" t="s">
        <v>647</v>
      </c>
    </row>
    <row r="157" spans="9:12" x14ac:dyDescent="0.35">
      <c r="I157" s="37" t="s">
        <v>631</v>
      </c>
      <c r="J157" s="37" t="s">
        <v>504</v>
      </c>
      <c r="K157" s="37" t="s">
        <v>472</v>
      </c>
      <c r="L157" s="37" t="s">
        <v>648</v>
      </c>
    </row>
    <row r="158" spans="9:12" x14ac:dyDescent="0.35">
      <c r="I158" s="37" t="s">
        <v>631</v>
      </c>
      <c r="J158" s="37" t="s">
        <v>453</v>
      </c>
      <c r="K158" s="37" t="s">
        <v>422</v>
      </c>
      <c r="L158" s="37" t="s">
        <v>649</v>
      </c>
    </row>
    <row r="159" spans="9:12" x14ac:dyDescent="0.35">
      <c r="I159" s="37" t="s">
        <v>631</v>
      </c>
      <c r="J159" s="37" t="s">
        <v>291</v>
      </c>
      <c r="K159" s="37" t="s">
        <v>414</v>
      </c>
      <c r="L159" t="s">
        <v>650</v>
      </c>
    </row>
    <row r="160" spans="9:12" x14ac:dyDescent="0.35">
      <c r="I160" s="37" t="s">
        <v>631</v>
      </c>
      <c r="J160" s="37" t="s">
        <v>455</v>
      </c>
      <c r="K160" s="37" t="s">
        <v>408</v>
      </c>
      <c r="L160" s="37" t="s">
        <v>651</v>
      </c>
    </row>
    <row r="161" spans="9:12" x14ac:dyDescent="0.35">
      <c r="I161" s="37" t="s">
        <v>631</v>
      </c>
      <c r="J161" s="37" t="s">
        <v>437</v>
      </c>
      <c r="K161" s="37" t="s">
        <v>424</v>
      </c>
      <c r="L161" s="37" t="s">
        <v>652</v>
      </c>
    </row>
    <row r="162" spans="9:12" x14ac:dyDescent="0.35">
      <c r="I162" s="37" t="s">
        <v>631</v>
      </c>
      <c r="J162" s="37" t="s">
        <v>439</v>
      </c>
      <c r="K162" s="37" t="s">
        <v>416</v>
      </c>
      <c r="L162" s="37" t="s">
        <v>653</v>
      </c>
    </row>
    <row r="163" spans="9:12" x14ac:dyDescent="0.35">
      <c r="I163" s="37" t="s">
        <v>631</v>
      </c>
      <c r="J163" s="37" t="s">
        <v>441</v>
      </c>
      <c r="K163" s="37" t="s">
        <v>427</v>
      </c>
      <c r="L163" s="37" t="s">
        <v>654</v>
      </c>
    </row>
    <row r="164" spans="9:12" x14ac:dyDescent="0.35">
      <c r="I164" s="37" t="s">
        <v>631</v>
      </c>
      <c r="J164" s="37" t="s">
        <v>534</v>
      </c>
      <c r="K164" s="37" t="s">
        <v>472</v>
      </c>
      <c r="L164" s="37" t="s">
        <v>655</v>
      </c>
    </row>
    <row r="165" spans="9:12" x14ac:dyDescent="0.35">
      <c r="I165" s="37" t="s">
        <v>631</v>
      </c>
      <c r="J165" s="37" t="s">
        <v>536</v>
      </c>
      <c r="K165" s="37" t="s">
        <v>422</v>
      </c>
      <c r="L165" s="37" t="s">
        <v>656</v>
      </c>
    </row>
    <row r="166" spans="9:12" x14ac:dyDescent="0.35">
      <c r="I166" s="37" t="s">
        <v>631</v>
      </c>
      <c r="J166" s="37" t="s">
        <v>538</v>
      </c>
      <c r="K166" s="37" t="s">
        <v>406</v>
      </c>
      <c r="L166" s="37" t="s">
        <v>657</v>
      </c>
    </row>
    <row r="167" spans="9:12" x14ac:dyDescent="0.35">
      <c r="I167" s="37" t="s">
        <v>631</v>
      </c>
      <c r="J167" s="37" t="s">
        <v>451</v>
      </c>
      <c r="K167" s="37" t="s">
        <v>410</v>
      </c>
      <c r="L167" s="37" t="s">
        <v>658</v>
      </c>
    </row>
    <row r="168" spans="9:12" x14ac:dyDescent="0.35">
      <c r="I168" s="37" t="s">
        <v>631</v>
      </c>
      <c r="J168" s="37" t="s">
        <v>457</v>
      </c>
      <c r="K168" s="37" t="s">
        <v>414</v>
      </c>
      <c r="L168" s="37" t="s">
        <v>659</v>
      </c>
    </row>
    <row r="169" spans="9:12" x14ac:dyDescent="0.35">
      <c r="I169" s="37" t="s">
        <v>631</v>
      </c>
      <c r="J169" s="37" t="s">
        <v>459</v>
      </c>
      <c r="K169" s="37" t="s">
        <v>427</v>
      </c>
      <c r="L169" s="37" t="s">
        <v>660</v>
      </c>
    </row>
    <row r="170" spans="9:12" x14ac:dyDescent="0.35">
      <c r="I170" s="37" t="s">
        <v>631</v>
      </c>
      <c r="J170" s="37" t="s">
        <v>461</v>
      </c>
      <c r="K170" s="37" t="s">
        <v>410</v>
      </c>
      <c r="L170" s="37" t="s">
        <v>661</v>
      </c>
    </row>
    <row r="171" spans="9:12" x14ac:dyDescent="0.35">
      <c r="I171" s="37" t="s">
        <v>631</v>
      </c>
      <c r="J171" s="37" t="s">
        <v>463</v>
      </c>
      <c r="K171" s="37" t="s">
        <v>408</v>
      </c>
      <c r="L171" s="37" t="s">
        <v>662</v>
      </c>
    </row>
    <row r="172" spans="9:12" x14ac:dyDescent="0.35">
      <c r="I172" s="37" t="s">
        <v>631</v>
      </c>
      <c r="J172" s="37" t="s">
        <v>467</v>
      </c>
      <c r="K172" s="37" t="s">
        <v>422</v>
      </c>
      <c r="L172" s="37" t="s">
        <v>663</v>
      </c>
    </row>
    <row r="173" spans="9:12" x14ac:dyDescent="0.35">
      <c r="I173" s="37" t="s">
        <v>631</v>
      </c>
      <c r="J173" s="37" t="s">
        <v>540</v>
      </c>
      <c r="K173" s="37" t="s">
        <v>420</v>
      </c>
      <c r="L173" s="37" t="s">
        <v>664</v>
      </c>
    </row>
    <row r="174" spans="9:12" x14ac:dyDescent="0.35">
      <c r="I174" s="37" t="s">
        <v>631</v>
      </c>
      <c r="J174" s="37" t="s">
        <v>474</v>
      </c>
      <c r="K174" s="37" t="s">
        <v>414</v>
      </c>
      <c r="L174" s="37" t="s">
        <v>665</v>
      </c>
    </row>
    <row r="175" spans="9:12" x14ac:dyDescent="0.35">
      <c r="I175" s="37" t="s">
        <v>631</v>
      </c>
      <c r="J175" s="37" t="s">
        <v>549</v>
      </c>
      <c r="K175" s="37" t="s">
        <v>420</v>
      </c>
      <c r="L175" s="37" t="s">
        <v>666</v>
      </c>
    </row>
    <row r="176" spans="9:12" x14ac:dyDescent="0.35">
      <c r="I176" s="37" t="s">
        <v>631</v>
      </c>
      <c r="J176" s="37" t="s">
        <v>469</v>
      </c>
      <c r="K176" s="37" t="s">
        <v>424</v>
      </c>
      <c r="L176" s="37" t="s">
        <v>667</v>
      </c>
    </row>
    <row r="177" spans="9:12" x14ac:dyDescent="0.35">
      <c r="I177" s="37" t="s">
        <v>631</v>
      </c>
      <c r="J177" s="37" t="s">
        <v>418</v>
      </c>
      <c r="K177" s="37" t="s">
        <v>472</v>
      </c>
      <c r="L177" s="37" t="s">
        <v>668</v>
      </c>
    </row>
    <row r="178" spans="9:12" x14ac:dyDescent="0.35">
      <c r="I178" s="37" t="s">
        <v>631</v>
      </c>
      <c r="J178" s="37" t="s">
        <v>553</v>
      </c>
      <c r="K178" s="37" t="s">
        <v>406</v>
      </c>
      <c r="L178" s="37" t="s">
        <v>669</v>
      </c>
    </row>
    <row r="179" spans="9:12" x14ac:dyDescent="0.35">
      <c r="I179" s="37" t="s">
        <v>631</v>
      </c>
      <c r="J179" s="37" t="s">
        <v>476</v>
      </c>
      <c r="K179" s="37" t="s">
        <v>416</v>
      </c>
      <c r="L179" s="37" t="s">
        <v>670</v>
      </c>
    </row>
    <row r="180" spans="9:12" x14ac:dyDescent="0.35">
      <c r="I180" s="37" t="s">
        <v>631</v>
      </c>
      <c r="J180" s="37" t="s">
        <v>556</v>
      </c>
      <c r="K180" s="37" t="s">
        <v>422</v>
      </c>
      <c r="L180" s="37" t="s">
        <v>671</v>
      </c>
    </row>
    <row r="181" spans="9:12" x14ac:dyDescent="0.35">
      <c r="I181" s="37" t="s">
        <v>631</v>
      </c>
      <c r="J181" s="37" t="s">
        <v>478</v>
      </c>
      <c r="K181" s="37" t="s">
        <v>472</v>
      </c>
      <c r="L181" s="37" t="s">
        <v>672</v>
      </c>
    </row>
    <row r="182" spans="9:12" x14ac:dyDescent="0.35">
      <c r="I182" s="37" t="s">
        <v>631</v>
      </c>
      <c r="J182" s="37" t="s">
        <v>480</v>
      </c>
      <c r="K182" s="37" t="s">
        <v>427</v>
      </c>
      <c r="L182" s="37" t="s">
        <v>673</v>
      </c>
    </row>
    <row r="183" spans="9:12" x14ac:dyDescent="0.35">
      <c r="I183" s="37" t="s">
        <v>631</v>
      </c>
      <c r="J183" s="37" t="s">
        <v>482</v>
      </c>
      <c r="K183" s="37" t="s">
        <v>420</v>
      </c>
      <c r="L183" s="37" t="s">
        <v>674</v>
      </c>
    </row>
    <row r="184" spans="9:12" x14ac:dyDescent="0.35">
      <c r="I184" s="37" t="s">
        <v>631</v>
      </c>
      <c r="J184" s="37" t="s">
        <v>484</v>
      </c>
      <c r="K184" s="37" t="s">
        <v>406</v>
      </c>
      <c r="L184" s="37" t="s">
        <v>675</v>
      </c>
    </row>
    <row r="185" spans="9:12" x14ac:dyDescent="0.35">
      <c r="I185" s="37" t="s">
        <v>631</v>
      </c>
      <c r="J185" s="37" t="s">
        <v>562</v>
      </c>
      <c r="K185" s="37" t="s">
        <v>416</v>
      </c>
      <c r="L185" s="37" t="s">
        <v>676</v>
      </c>
    </row>
    <row r="186" spans="9:12" x14ac:dyDescent="0.35">
      <c r="I186" s="37" t="s">
        <v>631</v>
      </c>
      <c r="J186" s="37" t="s">
        <v>445</v>
      </c>
      <c r="K186" s="37" t="s">
        <v>410</v>
      </c>
      <c r="L186" s="37" t="s">
        <v>677</v>
      </c>
    </row>
    <row r="187" spans="9:12" x14ac:dyDescent="0.35">
      <c r="I187" s="37" t="s">
        <v>631</v>
      </c>
      <c r="J187" s="37" t="s">
        <v>412</v>
      </c>
      <c r="K187" s="37" t="s">
        <v>408</v>
      </c>
      <c r="L187" s="37" t="s">
        <v>678</v>
      </c>
    </row>
    <row r="188" spans="9:12" x14ac:dyDescent="0.35">
      <c r="I188" s="37" t="s">
        <v>631</v>
      </c>
      <c r="J188" s="37" t="s">
        <v>566</v>
      </c>
      <c r="K188" s="37" t="s">
        <v>424</v>
      </c>
      <c r="L188" s="37" t="s">
        <v>679</v>
      </c>
    </row>
    <row r="189" spans="9:12" x14ac:dyDescent="0.35">
      <c r="I189" s="37" t="s">
        <v>631</v>
      </c>
      <c r="J189" s="37" t="s">
        <v>443</v>
      </c>
      <c r="K189" s="37" t="s">
        <v>414</v>
      </c>
      <c r="L189" s="37" t="s">
        <v>680</v>
      </c>
    </row>
    <row r="190" spans="9:12" x14ac:dyDescent="0.35">
      <c r="I190" s="37" t="s">
        <v>631</v>
      </c>
      <c r="J190" s="37" t="s">
        <v>569</v>
      </c>
      <c r="K190" s="37" t="s">
        <v>472</v>
      </c>
      <c r="L190" s="37" t="s">
        <v>681</v>
      </c>
    </row>
    <row r="191" spans="9:12" x14ac:dyDescent="0.35">
      <c r="I191" s="37" t="s">
        <v>631</v>
      </c>
      <c r="J191" s="37" t="s">
        <v>405</v>
      </c>
      <c r="K191" s="37" t="s">
        <v>408</v>
      </c>
      <c r="L191" s="37" t="s">
        <v>682</v>
      </c>
    </row>
    <row r="192" spans="9:12" x14ac:dyDescent="0.35">
      <c r="I192" s="37" t="s">
        <v>631</v>
      </c>
      <c r="J192" s="37" t="s">
        <v>486</v>
      </c>
      <c r="K192" s="37" t="s">
        <v>410</v>
      </c>
      <c r="L192" s="37" t="s">
        <v>683</v>
      </c>
    </row>
    <row r="193" spans="9:12" x14ac:dyDescent="0.35">
      <c r="I193" s="37" t="s">
        <v>631</v>
      </c>
      <c r="J193" s="37" t="s">
        <v>488</v>
      </c>
      <c r="K193" s="37" t="s">
        <v>414</v>
      </c>
      <c r="L193" s="37" t="s">
        <v>684</v>
      </c>
    </row>
    <row r="194" spans="9:12" x14ac:dyDescent="0.35">
      <c r="I194" s="37" t="s">
        <v>631</v>
      </c>
      <c r="J194" s="37" t="s">
        <v>490</v>
      </c>
      <c r="K194" s="37" t="s">
        <v>422</v>
      </c>
      <c r="L194" s="37" t="s">
        <v>685</v>
      </c>
    </row>
    <row r="195" spans="9:12" x14ac:dyDescent="0.35">
      <c r="I195" s="37" t="s">
        <v>631</v>
      </c>
      <c r="J195" s="37" t="s">
        <v>607</v>
      </c>
      <c r="K195" s="37" t="s">
        <v>410</v>
      </c>
      <c r="L195" s="37" t="s">
        <v>686</v>
      </c>
    </row>
    <row r="196" spans="9:12" x14ac:dyDescent="0.35">
      <c r="I196" s="37" t="s">
        <v>631</v>
      </c>
      <c r="J196" s="37" t="s">
        <v>492</v>
      </c>
      <c r="K196" s="37" t="s">
        <v>406</v>
      </c>
      <c r="L196" s="37" t="s">
        <v>687</v>
      </c>
    </row>
    <row r="197" spans="9:12" x14ac:dyDescent="0.35">
      <c r="I197" s="37" t="s">
        <v>631</v>
      </c>
      <c r="J197" s="37" t="s">
        <v>447</v>
      </c>
      <c r="K197" s="37" t="s">
        <v>416</v>
      </c>
      <c r="L197" s="37" t="s">
        <v>688</v>
      </c>
    </row>
    <row r="198" spans="9:12" x14ac:dyDescent="0.35">
      <c r="I198" s="37" t="s">
        <v>631</v>
      </c>
      <c r="J198" s="37" t="s">
        <v>494</v>
      </c>
      <c r="K198" s="37" t="s">
        <v>427</v>
      </c>
      <c r="L198" s="37" t="s">
        <v>689</v>
      </c>
    </row>
    <row r="199" spans="9:12" x14ac:dyDescent="0.35">
      <c r="I199" s="37" t="s">
        <v>631</v>
      </c>
      <c r="J199" s="37" t="s">
        <v>471</v>
      </c>
      <c r="K199" s="37" t="s">
        <v>420</v>
      </c>
      <c r="L199" s="37" t="s">
        <v>690</v>
      </c>
    </row>
    <row r="200" spans="9:12" x14ac:dyDescent="0.35">
      <c r="I200" s="37" t="s">
        <v>631</v>
      </c>
      <c r="J200" s="37" t="s">
        <v>496</v>
      </c>
      <c r="K200" s="37" t="s">
        <v>424</v>
      </c>
      <c r="L200" s="37" t="s">
        <v>691</v>
      </c>
    </row>
    <row r="201" spans="9:12" x14ac:dyDescent="0.35">
      <c r="I201" s="37" t="s">
        <v>631</v>
      </c>
      <c r="J201" s="37" t="s">
        <v>500</v>
      </c>
      <c r="K201" s="37" t="s">
        <v>427</v>
      </c>
      <c r="L201" s="37" t="s">
        <v>692</v>
      </c>
    </row>
    <row r="202" spans="9:12" x14ac:dyDescent="0.35">
      <c r="I202" s="37" t="s">
        <v>631</v>
      </c>
      <c r="J202" s="37" t="s">
        <v>502</v>
      </c>
      <c r="K202" s="37" t="s">
        <v>472</v>
      </c>
      <c r="L202" s="37" t="s">
        <v>693</v>
      </c>
    </row>
    <row r="203" spans="9:12" x14ac:dyDescent="0.35">
      <c r="I203" s="37" t="s">
        <v>631</v>
      </c>
      <c r="J203" s="37" t="s">
        <v>506</v>
      </c>
      <c r="K203" s="37" t="s">
        <v>406</v>
      </c>
      <c r="L203" s="37" t="s">
        <v>694</v>
      </c>
    </row>
    <row r="204" spans="9:12" x14ac:dyDescent="0.35">
      <c r="I204" s="37" t="s">
        <v>631</v>
      </c>
      <c r="J204" s="37" t="s">
        <v>585</v>
      </c>
      <c r="K204" s="37" t="s">
        <v>420</v>
      </c>
      <c r="L204" s="37" t="s">
        <v>695</v>
      </c>
    </row>
    <row r="205" spans="9:12" x14ac:dyDescent="0.35">
      <c r="I205" s="37" t="s">
        <v>631</v>
      </c>
      <c r="J205" s="37" t="s">
        <v>587</v>
      </c>
      <c r="K205" s="37" t="s">
        <v>424</v>
      </c>
      <c r="L205" s="37" t="s">
        <v>696</v>
      </c>
    </row>
    <row r="206" spans="9:12" x14ac:dyDescent="0.35">
      <c r="I206" s="37" t="s">
        <v>631</v>
      </c>
      <c r="J206" s="37" t="s">
        <v>589</v>
      </c>
      <c r="K206" s="37" t="s">
        <v>408</v>
      </c>
      <c r="L206" s="37" t="s">
        <v>697</v>
      </c>
    </row>
    <row r="207" spans="9:12" x14ac:dyDescent="0.35">
      <c r="I207" s="37" t="s">
        <v>631</v>
      </c>
      <c r="J207" s="37" t="s">
        <v>591</v>
      </c>
      <c r="K207" s="37" t="s">
        <v>422</v>
      </c>
      <c r="L207" s="37" t="s">
        <v>698</v>
      </c>
    </row>
    <row r="208" spans="9:12" x14ac:dyDescent="0.35">
      <c r="I208" s="37" t="s">
        <v>631</v>
      </c>
      <c r="J208" s="37" t="s">
        <v>593</v>
      </c>
      <c r="K208" s="37" t="s">
        <v>416</v>
      </c>
      <c r="L208" s="37" t="s">
        <v>699</v>
      </c>
    </row>
    <row r="209" spans="9:12" x14ac:dyDescent="0.35">
      <c r="I209" s="37" t="s">
        <v>631</v>
      </c>
      <c r="J209" s="37" t="s">
        <v>595</v>
      </c>
      <c r="K209" s="37" t="s">
        <v>410</v>
      </c>
      <c r="L209" s="37" t="s">
        <v>700</v>
      </c>
    </row>
    <row r="210" spans="9:12" x14ac:dyDescent="0.35">
      <c r="I210" s="37" t="s">
        <v>631</v>
      </c>
      <c r="J210" s="37" t="s">
        <v>611</v>
      </c>
      <c r="K210" s="37" t="s">
        <v>420</v>
      </c>
      <c r="L210" s="37" t="s">
        <v>701</v>
      </c>
    </row>
    <row r="211" spans="9:12" x14ac:dyDescent="0.35">
      <c r="I211" s="37" t="s">
        <v>631</v>
      </c>
      <c r="J211" s="37" t="s">
        <v>597</v>
      </c>
      <c r="K211" s="37" t="s">
        <v>406</v>
      </c>
      <c r="L211" s="37" t="s">
        <v>702</v>
      </c>
    </row>
    <row r="212" spans="9:12" x14ac:dyDescent="0.35">
      <c r="I212" s="37" t="s">
        <v>631</v>
      </c>
      <c r="J212" s="37" t="s">
        <v>601</v>
      </c>
      <c r="K212" s="37" t="s">
        <v>414</v>
      </c>
      <c r="L212" s="37" t="s">
        <v>703</v>
      </c>
    </row>
    <row r="213" spans="9:12" x14ac:dyDescent="0.35">
      <c r="I213" s="37" t="s">
        <v>631</v>
      </c>
      <c r="J213" s="37" t="s">
        <v>599</v>
      </c>
      <c r="K213" s="37" t="s">
        <v>422</v>
      </c>
      <c r="L213" s="37" t="s">
        <v>704</v>
      </c>
    </row>
    <row r="214" spans="9:12" x14ac:dyDescent="0.35">
      <c r="I214" s="37" t="s">
        <v>631</v>
      </c>
      <c r="J214" s="37" t="s">
        <v>603</v>
      </c>
      <c r="K214" s="37" t="s">
        <v>424</v>
      </c>
      <c r="L214" s="37" t="s">
        <v>705</v>
      </c>
    </row>
    <row r="215" spans="9:12" x14ac:dyDescent="0.35">
      <c r="I215" s="37" t="s">
        <v>631</v>
      </c>
      <c r="J215" s="37" t="s">
        <v>605</v>
      </c>
      <c r="K215" s="37" t="s">
        <v>416</v>
      </c>
      <c r="L215" s="37" t="s">
        <v>706</v>
      </c>
    </row>
    <row r="216" spans="9:12" x14ac:dyDescent="0.35">
      <c r="I216" s="37" t="s">
        <v>631</v>
      </c>
      <c r="J216" s="37" t="s">
        <v>609</v>
      </c>
      <c r="K216" s="37" t="s">
        <v>427</v>
      </c>
      <c r="L216" s="37" t="s">
        <v>707</v>
      </c>
    </row>
    <row r="217" spans="9:12" x14ac:dyDescent="0.35">
      <c r="I217" s="37" t="s">
        <v>631</v>
      </c>
      <c r="J217" s="37" t="s">
        <v>613</v>
      </c>
      <c r="K217" s="37" t="s">
        <v>408</v>
      </c>
      <c r="L217" s="37" t="s">
        <v>708</v>
      </c>
    </row>
    <row r="218" spans="9:12" x14ac:dyDescent="0.35">
      <c r="I218" s="37" t="s">
        <v>631</v>
      </c>
      <c r="J218" s="37" t="s">
        <v>615</v>
      </c>
      <c r="K218" s="37" t="s">
        <v>472</v>
      </c>
      <c r="L218" s="37" t="s">
        <v>709</v>
      </c>
    </row>
    <row r="219" spans="9:12" x14ac:dyDescent="0.35">
      <c r="I219" s="37" t="s">
        <v>631</v>
      </c>
      <c r="J219" s="37" t="s">
        <v>617</v>
      </c>
      <c r="K219" s="37" t="s">
        <v>424</v>
      </c>
      <c r="L219" s="37" t="s">
        <v>710</v>
      </c>
    </row>
    <row r="220" spans="9:12" x14ac:dyDescent="0.35">
      <c r="I220" s="37" t="s">
        <v>631</v>
      </c>
      <c r="J220" s="37" t="s">
        <v>621</v>
      </c>
      <c r="K220" s="37" t="s">
        <v>406</v>
      </c>
      <c r="L220" s="37" t="s">
        <v>711</v>
      </c>
    </row>
    <row r="221" spans="9:12" x14ac:dyDescent="0.35">
      <c r="I221" s="37" t="s">
        <v>631</v>
      </c>
      <c r="J221" s="37" t="s">
        <v>623</v>
      </c>
      <c r="K221" s="37" t="s">
        <v>410</v>
      </c>
      <c r="L221" s="37" t="s">
        <v>712</v>
      </c>
    </row>
    <row r="222" spans="9:12" x14ac:dyDescent="0.35">
      <c r="I222" s="37" t="s">
        <v>631</v>
      </c>
      <c r="J222" s="37" t="s">
        <v>627</v>
      </c>
      <c r="K222" s="37" t="s">
        <v>472</v>
      </c>
      <c r="L222" s="37" t="s">
        <v>713</v>
      </c>
    </row>
    <row r="223" spans="9:12" x14ac:dyDescent="0.35">
      <c r="I223" s="37" t="s">
        <v>631</v>
      </c>
      <c r="J223" s="37" t="s">
        <v>625</v>
      </c>
      <c r="K223" s="37" t="s">
        <v>408</v>
      </c>
      <c r="L223" s="37" t="s">
        <v>714</v>
      </c>
    </row>
    <row r="224" spans="9:12" x14ac:dyDescent="0.35">
      <c r="I224" s="37" t="s">
        <v>631</v>
      </c>
      <c r="J224" s="37" t="s">
        <v>629</v>
      </c>
      <c r="K224" s="37" t="s">
        <v>422</v>
      </c>
      <c r="L224" s="37" t="s">
        <v>715</v>
      </c>
    </row>
    <row r="225" spans="9:12" x14ac:dyDescent="0.35">
      <c r="I225" s="37" t="s">
        <v>631</v>
      </c>
      <c r="J225" s="37" t="s">
        <v>716</v>
      </c>
      <c r="K225" s="37" t="s">
        <v>427</v>
      </c>
      <c r="L225" s="37" t="s">
        <v>717</v>
      </c>
    </row>
    <row r="226" spans="9:12" x14ac:dyDescent="0.35">
      <c r="I226" s="37" t="s">
        <v>631</v>
      </c>
      <c r="J226" s="37" t="s">
        <v>718</v>
      </c>
      <c r="K226" s="37" t="s">
        <v>414</v>
      </c>
      <c r="L226" s="37" t="s">
        <v>719</v>
      </c>
    </row>
    <row r="227" spans="9:12" x14ac:dyDescent="0.35">
      <c r="I227" s="37" t="s">
        <v>631</v>
      </c>
      <c r="J227" s="37" t="s">
        <v>720</v>
      </c>
      <c r="K227" s="37" t="s">
        <v>472</v>
      </c>
      <c r="L227" s="37" t="s">
        <v>721</v>
      </c>
    </row>
    <row r="228" spans="9:12" x14ac:dyDescent="0.35">
      <c r="I228" s="37" t="s">
        <v>631</v>
      </c>
      <c r="J228" s="37" t="s">
        <v>722</v>
      </c>
      <c r="K228" s="37" t="s">
        <v>416</v>
      </c>
      <c r="L228" s="37" t="s">
        <v>723</v>
      </c>
    </row>
    <row r="229" spans="9:12" x14ac:dyDescent="0.35">
      <c r="I229" s="37" t="s">
        <v>631</v>
      </c>
      <c r="J229" s="37" t="s">
        <v>724</v>
      </c>
      <c r="K229" s="37" t="s">
        <v>424</v>
      </c>
      <c r="L229" s="37" t="s">
        <v>725</v>
      </c>
    </row>
    <row r="230" spans="9:12" x14ac:dyDescent="0.35">
      <c r="I230" s="37" t="s">
        <v>631</v>
      </c>
      <c r="J230" s="37" t="s">
        <v>726</v>
      </c>
      <c r="K230" s="37" t="s">
        <v>410</v>
      </c>
      <c r="L230" s="37" t="s">
        <v>727</v>
      </c>
    </row>
    <row r="231" spans="9:12" x14ac:dyDescent="0.35">
      <c r="I231" s="37" t="s">
        <v>631</v>
      </c>
      <c r="J231" s="37" t="s">
        <v>728</v>
      </c>
      <c r="K231" s="37" t="s">
        <v>472</v>
      </c>
      <c r="L231" s="37" t="s">
        <v>729</v>
      </c>
    </row>
    <row r="232" spans="9:12" x14ac:dyDescent="0.35">
      <c r="I232" s="37" t="s">
        <v>631</v>
      </c>
      <c r="J232" s="37" t="s">
        <v>730</v>
      </c>
      <c r="K232" s="37" t="s">
        <v>427</v>
      </c>
      <c r="L232" s="37" t="s">
        <v>731</v>
      </c>
    </row>
    <row r="233" spans="9:12" x14ac:dyDescent="0.35">
      <c r="I233" s="37" t="s">
        <v>631</v>
      </c>
      <c r="J233" s="37" t="s">
        <v>732</v>
      </c>
      <c r="K233" s="37" t="s">
        <v>414</v>
      </c>
      <c r="L233" s="37" t="s">
        <v>733</v>
      </c>
    </row>
    <row r="234" spans="9:12" x14ac:dyDescent="0.35">
      <c r="I234" s="37" t="s">
        <v>631</v>
      </c>
      <c r="J234" s="37" t="s">
        <v>734</v>
      </c>
      <c r="K234" s="37" t="s">
        <v>420</v>
      </c>
      <c r="L234" s="37" t="s">
        <v>735</v>
      </c>
    </row>
    <row r="235" spans="9:12" x14ac:dyDescent="0.35">
      <c r="I235" s="37" t="s">
        <v>631</v>
      </c>
      <c r="J235" s="37" t="s">
        <v>736</v>
      </c>
      <c r="K235" s="37" t="s">
        <v>408</v>
      </c>
      <c r="L235" s="37" t="s">
        <v>737</v>
      </c>
    </row>
    <row r="236" spans="9:12" x14ac:dyDescent="0.35">
      <c r="I236" s="37" t="s">
        <v>631</v>
      </c>
      <c r="J236" s="37" t="s">
        <v>738</v>
      </c>
      <c r="K236" s="37" t="s">
        <v>406</v>
      </c>
      <c r="L236" s="37" t="s">
        <v>739</v>
      </c>
    </row>
    <row r="237" spans="9:12" x14ac:dyDescent="0.35">
      <c r="I237" s="37" t="s">
        <v>631</v>
      </c>
      <c r="J237" s="37" t="s">
        <v>740</v>
      </c>
      <c r="K237" s="37" t="s">
        <v>422</v>
      </c>
      <c r="L237" s="37" t="s">
        <v>741</v>
      </c>
    </row>
    <row r="238" spans="9:12" x14ac:dyDescent="0.35">
      <c r="I238" s="37" t="s">
        <v>631</v>
      </c>
      <c r="J238" s="37" t="s">
        <v>742</v>
      </c>
      <c r="K238" s="37" t="s">
        <v>472</v>
      </c>
      <c r="L238" s="37" t="s">
        <v>743</v>
      </c>
    </row>
    <row r="239" spans="9:12" x14ac:dyDescent="0.35">
      <c r="I239" s="37" t="s">
        <v>631</v>
      </c>
      <c r="J239" s="37" t="s">
        <v>744</v>
      </c>
      <c r="K239" s="37" t="s">
        <v>408</v>
      </c>
      <c r="L239" s="37" t="s">
        <v>745</v>
      </c>
    </row>
    <row r="240" spans="9:12" x14ac:dyDescent="0.35">
      <c r="I240" s="37" t="s">
        <v>631</v>
      </c>
      <c r="J240" s="37" t="s">
        <v>746</v>
      </c>
      <c r="K240" s="37" t="s">
        <v>410</v>
      </c>
      <c r="L240" s="37" t="s">
        <v>747</v>
      </c>
    </row>
    <row r="241" spans="9:12" x14ac:dyDescent="0.35">
      <c r="I241" s="37" t="s">
        <v>631</v>
      </c>
      <c r="J241" s="37" t="s">
        <v>748</v>
      </c>
      <c r="K241" s="37" t="s">
        <v>414</v>
      </c>
      <c r="L241" s="37" t="s">
        <v>749</v>
      </c>
    </row>
    <row r="242" spans="9:12" x14ac:dyDescent="0.35">
      <c r="I242" s="37" t="s">
        <v>631</v>
      </c>
      <c r="J242" s="37" t="s">
        <v>750</v>
      </c>
      <c r="K242" s="37" t="s">
        <v>422</v>
      </c>
      <c r="L242" s="37" t="s">
        <v>751</v>
      </c>
    </row>
    <row r="243" spans="9:12" x14ac:dyDescent="0.35">
      <c r="I243" s="37" t="s">
        <v>631</v>
      </c>
      <c r="J243" s="37" t="s">
        <v>465</v>
      </c>
      <c r="K243" s="37" t="s">
        <v>424</v>
      </c>
      <c r="L243" s="37" t="s">
        <v>752</v>
      </c>
    </row>
    <row r="244" spans="9:12" x14ac:dyDescent="0.35">
      <c r="I244" s="37" t="s">
        <v>631</v>
      </c>
      <c r="J244" s="37" t="s">
        <v>753</v>
      </c>
      <c r="K244" s="37" t="s">
        <v>406</v>
      </c>
      <c r="L244" s="37" t="s">
        <v>754</v>
      </c>
    </row>
    <row r="245" spans="9:12" x14ac:dyDescent="0.35">
      <c r="I245" s="37" t="s">
        <v>631</v>
      </c>
      <c r="J245" s="37" t="s">
        <v>755</v>
      </c>
      <c r="K245" s="37" t="s">
        <v>416</v>
      </c>
      <c r="L245" s="37" t="s">
        <v>756</v>
      </c>
    </row>
    <row r="246" spans="9:12" x14ac:dyDescent="0.35">
      <c r="I246" s="37" t="s">
        <v>631</v>
      </c>
      <c r="J246" s="37" t="s">
        <v>449</v>
      </c>
      <c r="K246" s="37" t="s">
        <v>416</v>
      </c>
      <c r="L246" s="37" t="s">
        <v>757</v>
      </c>
    </row>
    <row r="247" spans="9:12" x14ac:dyDescent="0.35">
      <c r="I247" s="37" t="s">
        <v>631</v>
      </c>
      <c r="J247" s="37" t="s">
        <v>758</v>
      </c>
      <c r="K247" s="37" t="s">
        <v>427</v>
      </c>
      <c r="L247" s="37" t="s">
        <v>759</v>
      </c>
    </row>
    <row r="248" spans="9:12" x14ac:dyDescent="0.35">
      <c r="I248" s="37" t="s">
        <v>631</v>
      </c>
      <c r="J248" s="37" t="s">
        <v>498</v>
      </c>
      <c r="K248" s="37" t="s">
        <v>414</v>
      </c>
      <c r="L248" s="37" t="s">
        <v>760</v>
      </c>
    </row>
    <row r="249" spans="9:12" x14ac:dyDescent="0.35">
      <c r="I249" s="37" t="s">
        <v>631</v>
      </c>
      <c r="J249" s="37" t="s">
        <v>761</v>
      </c>
      <c r="K249" s="37" t="s">
        <v>424</v>
      </c>
      <c r="L249" s="37" t="s">
        <v>762</v>
      </c>
    </row>
    <row r="250" spans="9:12" x14ac:dyDescent="0.35">
      <c r="I250" s="37" t="s">
        <v>631</v>
      </c>
      <c r="J250" s="37" t="s">
        <v>763</v>
      </c>
      <c r="K250" s="37" t="s">
        <v>414</v>
      </c>
      <c r="L250" s="37" t="s">
        <v>764</v>
      </c>
    </row>
    <row r="251" spans="9:12" x14ac:dyDescent="0.35">
      <c r="I251" s="37" t="s">
        <v>631</v>
      </c>
      <c r="J251" s="37" t="s">
        <v>765</v>
      </c>
      <c r="K251" s="37" t="s">
        <v>427</v>
      </c>
      <c r="L251" s="37" t="s">
        <v>766</v>
      </c>
    </row>
    <row r="252" spans="9:12" x14ac:dyDescent="0.35">
      <c r="I252" s="37" t="s">
        <v>631</v>
      </c>
      <c r="J252" s="37" t="s">
        <v>767</v>
      </c>
      <c r="K252" s="37" t="s">
        <v>472</v>
      </c>
      <c r="L252" s="37" t="s">
        <v>768</v>
      </c>
    </row>
    <row r="253" spans="9:12" x14ac:dyDescent="0.35">
      <c r="I253" s="37" t="s">
        <v>631</v>
      </c>
      <c r="J253" s="37" t="s">
        <v>769</v>
      </c>
      <c r="K253" s="37" t="s">
        <v>406</v>
      </c>
      <c r="L253" s="37" t="s">
        <v>770</v>
      </c>
    </row>
    <row r="254" spans="9:12" x14ac:dyDescent="0.35">
      <c r="I254" s="37" t="s">
        <v>631</v>
      </c>
      <c r="J254" s="37" t="s">
        <v>771</v>
      </c>
      <c r="K254" s="37" t="s">
        <v>420</v>
      </c>
      <c r="L254" s="37" t="s">
        <v>772</v>
      </c>
    </row>
    <row r="255" spans="9:12" x14ac:dyDescent="0.35">
      <c r="I255" s="37" t="s">
        <v>631</v>
      </c>
      <c r="J255" s="37" t="s">
        <v>773</v>
      </c>
      <c r="K255" s="37" t="s">
        <v>424</v>
      </c>
      <c r="L255" s="37" t="s">
        <v>774</v>
      </c>
    </row>
    <row r="256" spans="9:12" x14ac:dyDescent="0.35">
      <c r="I256" s="37" t="s">
        <v>631</v>
      </c>
      <c r="J256" s="37" t="s">
        <v>775</v>
      </c>
      <c r="K256" s="37" t="s">
        <v>408</v>
      </c>
      <c r="L256" s="37" t="s">
        <v>776</v>
      </c>
    </row>
    <row r="257" spans="9:12" x14ac:dyDescent="0.35">
      <c r="I257" s="37" t="s">
        <v>631</v>
      </c>
      <c r="J257" s="37" t="s">
        <v>777</v>
      </c>
      <c r="K257" s="37" t="s">
        <v>416</v>
      </c>
      <c r="L257" s="37" t="s">
        <v>778</v>
      </c>
    </row>
    <row r="258" spans="9:12" x14ac:dyDescent="0.35">
      <c r="I258" s="37" t="s">
        <v>631</v>
      </c>
      <c r="J258" s="37" t="s">
        <v>779</v>
      </c>
      <c r="K258" s="37" t="s">
        <v>427</v>
      </c>
      <c r="L258" s="37" t="s">
        <v>780</v>
      </c>
    </row>
    <row r="259" spans="9:12" x14ac:dyDescent="0.35">
      <c r="I259" s="37" t="s">
        <v>631</v>
      </c>
      <c r="J259" s="37" t="s">
        <v>781</v>
      </c>
      <c r="K259" s="37" t="s">
        <v>406</v>
      </c>
      <c r="L259" s="37" t="s">
        <v>782</v>
      </c>
    </row>
    <row r="260" spans="9:12" x14ac:dyDescent="0.35">
      <c r="I260" s="37" t="s">
        <v>631</v>
      </c>
      <c r="J260" s="37" t="s">
        <v>783</v>
      </c>
      <c r="K260" s="37" t="s">
        <v>414</v>
      </c>
      <c r="L260" s="37" t="s">
        <v>784</v>
      </c>
    </row>
    <row r="261" spans="9:12" x14ac:dyDescent="0.35">
      <c r="I261" s="37" t="s">
        <v>631</v>
      </c>
      <c r="J261" s="37" t="s">
        <v>785</v>
      </c>
      <c r="K261" s="37" t="s">
        <v>422</v>
      </c>
      <c r="L261" s="37" t="s">
        <v>786</v>
      </c>
    </row>
    <row r="262" spans="9:12" x14ac:dyDescent="0.35">
      <c r="I262" s="37" t="s">
        <v>631</v>
      </c>
      <c r="J262" s="37" t="s">
        <v>787</v>
      </c>
      <c r="K262" s="37" t="s">
        <v>410</v>
      </c>
      <c r="L262" s="37" t="s">
        <v>788</v>
      </c>
    </row>
    <row r="263" spans="9:12" x14ac:dyDescent="0.35">
      <c r="I263" s="37" t="s">
        <v>631</v>
      </c>
      <c r="J263" s="37" t="s">
        <v>789</v>
      </c>
      <c r="K263" s="37" t="s">
        <v>422</v>
      </c>
      <c r="L263" s="37" t="s">
        <v>790</v>
      </c>
    </row>
    <row r="264" spans="9:12" x14ac:dyDescent="0.35">
      <c r="I264" s="37" t="s">
        <v>631</v>
      </c>
      <c r="J264" s="37" t="s">
        <v>791</v>
      </c>
      <c r="K264" s="37" t="s">
        <v>424</v>
      </c>
      <c r="L264" s="37" t="s">
        <v>792</v>
      </c>
    </row>
    <row r="265" spans="9:12" x14ac:dyDescent="0.35">
      <c r="I265" s="37" t="s">
        <v>631</v>
      </c>
      <c r="J265" s="37" t="s">
        <v>793</v>
      </c>
      <c r="K265" s="37" t="s">
        <v>416</v>
      </c>
      <c r="L265" s="37" t="s">
        <v>794</v>
      </c>
    </row>
    <row r="266" spans="9:12" x14ac:dyDescent="0.35">
      <c r="I266" s="37" t="s">
        <v>631</v>
      </c>
      <c r="J266" s="37" t="s">
        <v>795</v>
      </c>
      <c r="K266" s="37" t="s">
        <v>410</v>
      </c>
      <c r="L266" s="37" t="s">
        <v>796</v>
      </c>
    </row>
    <row r="267" spans="9:12" x14ac:dyDescent="0.35">
      <c r="I267" s="37" t="s">
        <v>631</v>
      </c>
      <c r="J267" s="37" t="s">
        <v>797</v>
      </c>
      <c r="K267" s="37" t="s">
        <v>420</v>
      </c>
      <c r="L267" s="37" t="s">
        <v>798</v>
      </c>
    </row>
    <row r="268" spans="9:12" x14ac:dyDescent="0.35">
      <c r="I268" s="37" t="s">
        <v>631</v>
      </c>
      <c r="J268" s="37" t="s">
        <v>799</v>
      </c>
      <c r="K268" s="37" t="s">
        <v>408</v>
      </c>
      <c r="L268" s="37" t="s">
        <v>800</v>
      </c>
    </row>
    <row r="269" spans="9:12" x14ac:dyDescent="0.35">
      <c r="I269" s="37" t="s">
        <v>631</v>
      </c>
      <c r="J269" s="37" t="s">
        <v>801</v>
      </c>
      <c r="K269" s="37" t="s">
        <v>472</v>
      </c>
      <c r="L269" s="37" t="s">
        <v>802</v>
      </c>
    </row>
    <row r="270" spans="9:12" x14ac:dyDescent="0.35">
      <c r="I270" s="37" t="s">
        <v>631</v>
      </c>
      <c r="J270" s="37" t="s">
        <v>803</v>
      </c>
      <c r="K270" s="37" t="s">
        <v>424</v>
      </c>
      <c r="L270" s="37" t="s">
        <v>804</v>
      </c>
    </row>
    <row r="271" spans="9:12" x14ac:dyDescent="0.35">
      <c r="I271" s="37" t="s">
        <v>631</v>
      </c>
      <c r="J271" s="37" t="s">
        <v>805</v>
      </c>
      <c r="K271" s="37" t="s">
        <v>420</v>
      </c>
      <c r="L271" s="37" t="s">
        <v>806</v>
      </c>
    </row>
    <row r="272" spans="9:12" x14ac:dyDescent="0.35">
      <c r="I272" s="37" t="s">
        <v>631</v>
      </c>
      <c r="J272" s="37" t="s">
        <v>807</v>
      </c>
      <c r="K272" s="37" t="s">
        <v>406</v>
      </c>
      <c r="L272" s="37" t="s">
        <v>808</v>
      </c>
    </row>
    <row r="273" spans="9:12" x14ac:dyDescent="0.35">
      <c r="I273" s="37" t="s">
        <v>631</v>
      </c>
      <c r="J273" s="37" t="s">
        <v>809</v>
      </c>
      <c r="K273" s="37" t="s">
        <v>410</v>
      </c>
      <c r="L273" s="37" t="s">
        <v>810</v>
      </c>
    </row>
    <row r="274" spans="9:12" x14ac:dyDescent="0.35">
      <c r="I274" s="37" t="s">
        <v>631</v>
      </c>
      <c r="J274" s="37" t="s">
        <v>811</v>
      </c>
      <c r="K274" s="37" t="s">
        <v>408</v>
      </c>
      <c r="L274" s="37" t="s">
        <v>812</v>
      </c>
    </row>
    <row r="275" spans="9:12" x14ac:dyDescent="0.35">
      <c r="I275" s="37" t="s">
        <v>631</v>
      </c>
      <c r="J275" s="37" t="s">
        <v>813</v>
      </c>
      <c r="K275" s="37" t="s">
        <v>422</v>
      </c>
      <c r="L275" s="37" t="s">
        <v>814</v>
      </c>
    </row>
    <row r="276" spans="9:12" x14ac:dyDescent="0.35">
      <c r="I276" s="37" t="s">
        <v>631</v>
      </c>
      <c r="J276" s="37" t="s">
        <v>815</v>
      </c>
      <c r="K276" s="37" t="s">
        <v>416</v>
      </c>
      <c r="L276" s="37" t="s">
        <v>816</v>
      </c>
    </row>
    <row r="277" spans="9:12" x14ac:dyDescent="0.35">
      <c r="I277" s="37" t="s">
        <v>631</v>
      </c>
      <c r="J277" s="37" t="s">
        <v>817</v>
      </c>
      <c r="K277" s="37" t="s">
        <v>472</v>
      </c>
      <c r="L277" s="37" t="s">
        <v>818</v>
      </c>
    </row>
    <row r="278" spans="9:12" x14ac:dyDescent="0.35">
      <c r="I278" s="37" t="s">
        <v>631</v>
      </c>
      <c r="J278" s="37" t="s">
        <v>819</v>
      </c>
      <c r="K278" s="37" t="s">
        <v>427</v>
      </c>
      <c r="L278" s="37" t="s">
        <v>820</v>
      </c>
    </row>
    <row r="279" spans="9:12" x14ac:dyDescent="0.35">
      <c r="I279" s="37" t="s">
        <v>631</v>
      </c>
      <c r="J279" s="37" t="s">
        <v>821</v>
      </c>
      <c r="K279" s="37" t="s">
        <v>414</v>
      </c>
      <c r="L279" s="37" t="s">
        <v>822</v>
      </c>
    </row>
    <row r="280" spans="9:12" x14ac:dyDescent="0.35">
      <c r="I280" s="37" t="s">
        <v>631</v>
      </c>
      <c r="J280" s="37" t="s">
        <v>823</v>
      </c>
      <c r="K280" s="37" t="s">
        <v>410</v>
      </c>
      <c r="L280" s="37" t="s">
        <v>824</v>
      </c>
    </row>
    <row r="281" spans="9:12" x14ac:dyDescent="0.35">
      <c r="I281" s="37" t="s">
        <v>631</v>
      </c>
      <c r="J281" s="37" t="s">
        <v>619</v>
      </c>
      <c r="K281" s="37" t="s">
        <v>420</v>
      </c>
      <c r="L281" s="37" t="s">
        <v>825</v>
      </c>
    </row>
    <row r="282" spans="9:12" ht="12.75" customHeight="1" x14ac:dyDescent="0.35">
      <c r="I282" s="37" t="s">
        <v>826</v>
      </c>
      <c r="J282" s="37" t="s">
        <v>291</v>
      </c>
      <c r="K282" s="37" t="s">
        <v>422</v>
      </c>
      <c r="L282" s="37" t="s">
        <v>827</v>
      </c>
    </row>
    <row r="283" spans="9:12" ht="12.75" customHeight="1" x14ac:dyDescent="0.35">
      <c r="I283" s="37" t="s">
        <v>826</v>
      </c>
      <c r="J283" s="37" t="s">
        <v>293</v>
      </c>
      <c r="K283" s="37" t="s">
        <v>414</v>
      </c>
      <c r="L283" s="37" t="s">
        <v>828</v>
      </c>
    </row>
    <row r="284" spans="9:12" ht="12.75" customHeight="1" x14ac:dyDescent="0.35">
      <c r="I284" s="37" t="s">
        <v>826</v>
      </c>
      <c r="J284" s="37" t="s">
        <v>325</v>
      </c>
      <c r="K284" s="37" t="s">
        <v>424</v>
      </c>
      <c r="L284" s="37" t="s">
        <v>829</v>
      </c>
    </row>
    <row r="285" spans="9:12" ht="12.75" customHeight="1" x14ac:dyDescent="0.35">
      <c r="I285" s="37" t="s">
        <v>826</v>
      </c>
      <c r="J285" s="37" t="s">
        <v>327</v>
      </c>
      <c r="K285" s="37" t="s">
        <v>416</v>
      </c>
      <c r="L285" s="37" t="s">
        <v>830</v>
      </c>
    </row>
    <row r="286" spans="9:12" ht="12.75" customHeight="1" x14ac:dyDescent="0.35">
      <c r="I286" s="37" t="s">
        <v>826</v>
      </c>
      <c r="J286" s="37" t="s">
        <v>329</v>
      </c>
      <c r="K286" s="37" t="s">
        <v>410</v>
      </c>
      <c r="L286" s="37" t="s">
        <v>831</v>
      </c>
    </row>
    <row r="287" spans="9:12" ht="12.75" customHeight="1" x14ac:dyDescent="0.35">
      <c r="I287" s="37" t="s">
        <v>826</v>
      </c>
      <c r="J287" s="37" t="s">
        <v>331</v>
      </c>
      <c r="K287" s="37" t="s">
        <v>427</v>
      </c>
      <c r="L287" s="37" t="s">
        <v>832</v>
      </c>
    </row>
    <row r="288" spans="9:12" ht="12.75" customHeight="1" x14ac:dyDescent="0.35">
      <c r="I288" s="37" t="s">
        <v>826</v>
      </c>
      <c r="J288" s="37" t="s">
        <v>333</v>
      </c>
      <c r="K288" s="37" t="s">
        <v>420</v>
      </c>
      <c r="L288" s="37" t="s">
        <v>833</v>
      </c>
    </row>
    <row r="289" spans="9:12" ht="12.75" customHeight="1" x14ac:dyDescent="0.35">
      <c r="I289" s="37" t="s">
        <v>826</v>
      </c>
      <c r="J289" s="37" t="s">
        <v>335</v>
      </c>
      <c r="K289" s="37" t="s">
        <v>408</v>
      </c>
      <c r="L289" s="37" t="s">
        <v>834</v>
      </c>
    </row>
    <row r="290" spans="9:12" ht="12.75" customHeight="1" x14ac:dyDescent="0.35">
      <c r="I290" s="37" t="s">
        <v>826</v>
      </c>
      <c r="J290" s="37" t="s">
        <v>337</v>
      </c>
      <c r="K290" s="37" t="s">
        <v>472</v>
      </c>
      <c r="L290" s="37" t="s">
        <v>835</v>
      </c>
    </row>
    <row r="291" spans="9:12" ht="12.75" customHeight="1" x14ac:dyDescent="0.35">
      <c r="I291" s="37" t="s">
        <v>826</v>
      </c>
      <c r="J291" s="37" t="s">
        <v>339</v>
      </c>
      <c r="K291" s="37" t="s">
        <v>424</v>
      </c>
      <c r="L291" s="37" t="s">
        <v>836</v>
      </c>
    </row>
    <row r="292" spans="9:12" ht="12.75" customHeight="1" x14ac:dyDescent="0.35">
      <c r="I292" s="37" t="s">
        <v>826</v>
      </c>
      <c r="J292" s="37" t="s">
        <v>341</v>
      </c>
      <c r="K292" s="37" t="s">
        <v>420</v>
      </c>
      <c r="L292" s="37" t="s">
        <v>837</v>
      </c>
    </row>
    <row r="293" spans="9:12" ht="12.75" customHeight="1" x14ac:dyDescent="0.35">
      <c r="I293" s="37" t="s">
        <v>826</v>
      </c>
      <c r="J293" s="37" t="s">
        <v>520</v>
      </c>
      <c r="K293" s="37" t="s">
        <v>406</v>
      </c>
      <c r="L293" s="37" t="s">
        <v>838</v>
      </c>
    </row>
    <row r="294" spans="9:12" ht="12.75" customHeight="1" x14ac:dyDescent="0.35">
      <c r="I294" s="37" t="s">
        <v>826</v>
      </c>
      <c r="J294" s="37" t="s">
        <v>429</v>
      </c>
      <c r="K294" s="37" t="s">
        <v>410</v>
      </c>
      <c r="L294" s="37" t="s">
        <v>839</v>
      </c>
    </row>
    <row r="295" spans="9:12" ht="12.75" customHeight="1" x14ac:dyDescent="0.35">
      <c r="I295" s="37" t="s">
        <v>826</v>
      </c>
      <c r="J295" s="37" t="s">
        <v>431</v>
      </c>
      <c r="K295" s="37" t="s">
        <v>408</v>
      </c>
      <c r="L295" s="37" t="s">
        <v>840</v>
      </c>
    </row>
    <row r="296" spans="9:12" ht="12.75" customHeight="1" x14ac:dyDescent="0.35">
      <c r="I296" s="37" t="s">
        <v>826</v>
      </c>
      <c r="J296" s="37" t="s">
        <v>524</v>
      </c>
      <c r="K296" s="37" t="s">
        <v>472</v>
      </c>
      <c r="L296" s="37" t="s">
        <v>841</v>
      </c>
    </row>
    <row r="297" spans="9:12" ht="12.75" customHeight="1" x14ac:dyDescent="0.35">
      <c r="I297" s="37" t="s">
        <v>826</v>
      </c>
      <c r="J297" s="37" t="s">
        <v>433</v>
      </c>
      <c r="K297" s="37" t="s">
        <v>422</v>
      </c>
      <c r="L297" s="37" t="s">
        <v>842</v>
      </c>
    </row>
    <row r="298" spans="9:12" ht="12.75" customHeight="1" x14ac:dyDescent="0.35">
      <c r="I298" s="37" t="s">
        <v>826</v>
      </c>
      <c r="J298" s="37" t="s">
        <v>435</v>
      </c>
      <c r="K298" s="37" t="s">
        <v>416</v>
      </c>
      <c r="L298" s="37" t="s">
        <v>843</v>
      </c>
    </row>
    <row r="299" spans="9:12" ht="12.75" customHeight="1" x14ac:dyDescent="0.35">
      <c r="I299" s="37" t="s">
        <v>826</v>
      </c>
      <c r="J299" s="37" t="s">
        <v>504</v>
      </c>
      <c r="K299" s="37" t="s">
        <v>427</v>
      </c>
      <c r="L299" s="37" t="s">
        <v>844</v>
      </c>
    </row>
    <row r="300" spans="9:12" ht="12.75" customHeight="1" x14ac:dyDescent="0.35">
      <c r="I300" s="37" t="s">
        <v>826</v>
      </c>
      <c r="J300" s="37" t="s">
        <v>453</v>
      </c>
      <c r="K300" s="37" t="s">
        <v>414</v>
      </c>
      <c r="L300" s="37" t="s">
        <v>845</v>
      </c>
    </row>
    <row r="301" spans="9:12" ht="12.75" customHeight="1" x14ac:dyDescent="0.35">
      <c r="I301" t="s">
        <v>826</v>
      </c>
      <c r="J301" t="s">
        <v>779</v>
      </c>
      <c r="K301" t="s">
        <v>472</v>
      </c>
      <c r="L301" t="s">
        <v>846</v>
      </c>
    </row>
    <row r="302" spans="9:12" ht="12.75" customHeight="1" x14ac:dyDescent="0.35">
      <c r="I302" s="37" t="s">
        <v>826</v>
      </c>
      <c r="J302" s="37" t="s">
        <v>455</v>
      </c>
      <c r="K302" s="37" t="s">
        <v>410</v>
      </c>
      <c r="L302" s="37" t="s">
        <v>847</v>
      </c>
    </row>
    <row r="303" spans="9:12" ht="12.75" customHeight="1" x14ac:dyDescent="0.35">
      <c r="I303" s="37" t="s">
        <v>826</v>
      </c>
      <c r="J303" s="37" t="s">
        <v>437</v>
      </c>
      <c r="K303" s="37" t="s">
        <v>416</v>
      </c>
      <c r="L303" s="37" t="s">
        <v>848</v>
      </c>
    </row>
    <row r="304" spans="9:12" ht="12.75" customHeight="1" x14ac:dyDescent="0.35">
      <c r="I304" s="37" t="s">
        <v>826</v>
      </c>
      <c r="J304" s="37" t="s">
        <v>439</v>
      </c>
      <c r="K304" s="37" t="s">
        <v>424</v>
      </c>
      <c r="L304" s="37" t="s">
        <v>849</v>
      </c>
    </row>
    <row r="305" spans="9:12" ht="12.75" customHeight="1" x14ac:dyDescent="0.35">
      <c r="I305" s="37" t="s">
        <v>826</v>
      </c>
      <c r="J305" s="37" t="s">
        <v>441</v>
      </c>
      <c r="K305" s="37" t="s">
        <v>472</v>
      </c>
      <c r="L305" s="37" t="s">
        <v>850</v>
      </c>
    </row>
    <row r="306" spans="9:12" ht="12.75" customHeight="1" x14ac:dyDescent="0.35">
      <c r="I306" s="37" t="s">
        <v>826</v>
      </c>
      <c r="J306" s="37" t="s">
        <v>534</v>
      </c>
      <c r="K306" s="37" t="s">
        <v>427</v>
      </c>
      <c r="L306" s="37" t="s">
        <v>851</v>
      </c>
    </row>
    <row r="307" spans="9:12" ht="12.75" customHeight="1" x14ac:dyDescent="0.35">
      <c r="I307" s="37" t="s">
        <v>826</v>
      </c>
      <c r="J307" s="37" t="s">
        <v>538</v>
      </c>
      <c r="K307" s="37" t="s">
        <v>420</v>
      </c>
      <c r="L307" s="37" t="s">
        <v>852</v>
      </c>
    </row>
    <row r="308" spans="9:12" ht="12.75" customHeight="1" x14ac:dyDescent="0.35">
      <c r="I308" s="37" t="s">
        <v>826</v>
      </c>
      <c r="J308" s="37" t="s">
        <v>451</v>
      </c>
      <c r="K308" s="37" t="s">
        <v>408</v>
      </c>
      <c r="L308" s="37" t="s">
        <v>853</v>
      </c>
    </row>
    <row r="309" spans="9:12" ht="12.75" customHeight="1" x14ac:dyDescent="0.35">
      <c r="I309" s="37" t="s">
        <v>826</v>
      </c>
      <c r="J309" s="37" t="s">
        <v>457</v>
      </c>
      <c r="K309" s="37" t="s">
        <v>422</v>
      </c>
      <c r="L309" s="37" t="s">
        <v>854</v>
      </c>
    </row>
    <row r="310" spans="9:12" ht="12.75" customHeight="1" x14ac:dyDescent="0.35">
      <c r="I310" s="37" t="s">
        <v>826</v>
      </c>
      <c r="J310" s="37" t="s">
        <v>540</v>
      </c>
      <c r="K310" s="37" t="s">
        <v>406</v>
      </c>
      <c r="L310" s="37" t="s">
        <v>855</v>
      </c>
    </row>
    <row r="311" spans="9:12" ht="12.75" customHeight="1" x14ac:dyDescent="0.35">
      <c r="I311" s="37" t="s">
        <v>826</v>
      </c>
      <c r="J311" s="37" t="s">
        <v>459</v>
      </c>
      <c r="K311" s="37" t="s">
        <v>472</v>
      </c>
      <c r="L311" s="37" t="s">
        <v>856</v>
      </c>
    </row>
    <row r="312" spans="9:12" ht="12.75" customHeight="1" x14ac:dyDescent="0.35">
      <c r="I312" s="37" t="s">
        <v>826</v>
      </c>
      <c r="J312" s="37" t="s">
        <v>461</v>
      </c>
      <c r="K312" s="37" t="s">
        <v>408</v>
      </c>
      <c r="L312" s="37" t="s">
        <v>857</v>
      </c>
    </row>
    <row r="313" spans="9:12" ht="12.75" customHeight="1" x14ac:dyDescent="0.35">
      <c r="I313" s="37" t="s">
        <v>826</v>
      </c>
      <c r="J313" s="37" t="s">
        <v>463</v>
      </c>
      <c r="K313" s="37" t="s">
        <v>410</v>
      </c>
      <c r="L313" s="37" t="s">
        <v>858</v>
      </c>
    </row>
    <row r="314" spans="9:12" ht="12.75" customHeight="1" x14ac:dyDescent="0.35">
      <c r="I314" s="37" t="s">
        <v>826</v>
      </c>
      <c r="J314" s="37" t="s">
        <v>467</v>
      </c>
      <c r="K314" s="37" t="s">
        <v>414</v>
      </c>
      <c r="L314" s="37" t="s">
        <v>859</v>
      </c>
    </row>
    <row r="315" spans="9:12" ht="12.75" customHeight="1" x14ac:dyDescent="0.35">
      <c r="I315" s="37" t="s">
        <v>826</v>
      </c>
      <c r="J315" s="37" t="s">
        <v>469</v>
      </c>
      <c r="K315" s="37" t="s">
        <v>416</v>
      </c>
      <c r="L315" s="37" t="s">
        <v>860</v>
      </c>
    </row>
    <row r="316" spans="9:12" ht="12.75" customHeight="1" x14ac:dyDescent="0.35">
      <c r="I316" s="37" t="s">
        <v>826</v>
      </c>
      <c r="J316" s="37" t="s">
        <v>418</v>
      </c>
      <c r="K316" s="37" t="s">
        <v>427</v>
      </c>
      <c r="L316" s="37" t="s">
        <v>861</v>
      </c>
    </row>
    <row r="317" spans="9:12" ht="12.75" customHeight="1" x14ac:dyDescent="0.35">
      <c r="I317" s="37" t="s">
        <v>826</v>
      </c>
      <c r="J317" s="37" t="s">
        <v>474</v>
      </c>
      <c r="K317" s="37" t="s">
        <v>422</v>
      </c>
      <c r="L317" s="37" t="s">
        <v>862</v>
      </c>
    </row>
    <row r="318" spans="9:12" ht="12.75" customHeight="1" x14ac:dyDescent="0.35">
      <c r="I318" s="37" t="s">
        <v>826</v>
      </c>
      <c r="J318" s="37" t="s">
        <v>549</v>
      </c>
      <c r="K318" s="37" t="s">
        <v>406</v>
      </c>
      <c r="L318" s="37" t="s">
        <v>863</v>
      </c>
    </row>
    <row r="319" spans="9:12" ht="12.75" customHeight="1" x14ac:dyDescent="0.35">
      <c r="I319" s="37" t="s">
        <v>826</v>
      </c>
      <c r="J319" s="37" t="s">
        <v>553</v>
      </c>
      <c r="K319" s="37" t="s">
        <v>420</v>
      </c>
      <c r="L319" s="37" t="s">
        <v>864</v>
      </c>
    </row>
    <row r="320" spans="9:12" ht="12.75" customHeight="1" x14ac:dyDescent="0.35">
      <c r="I320" s="37" t="s">
        <v>826</v>
      </c>
      <c r="J320" s="37" t="s">
        <v>465</v>
      </c>
      <c r="K320" s="37" t="s">
        <v>416</v>
      </c>
      <c r="L320" s="37" t="s">
        <v>865</v>
      </c>
    </row>
    <row r="321" spans="9:12" ht="12.75" customHeight="1" x14ac:dyDescent="0.35">
      <c r="I321" s="37" t="s">
        <v>826</v>
      </c>
      <c r="J321" s="37" t="s">
        <v>478</v>
      </c>
      <c r="K321" s="37" t="s">
        <v>427</v>
      </c>
      <c r="L321" s="37" t="s">
        <v>866</v>
      </c>
    </row>
    <row r="322" spans="9:12" ht="12.75" customHeight="1" x14ac:dyDescent="0.35">
      <c r="I322" s="37" t="s">
        <v>826</v>
      </c>
      <c r="J322" s="37" t="s">
        <v>482</v>
      </c>
      <c r="K322" s="37" t="s">
        <v>406</v>
      </c>
      <c r="L322" s="37" t="s">
        <v>867</v>
      </c>
    </row>
    <row r="323" spans="9:12" ht="12.75" customHeight="1" x14ac:dyDescent="0.35">
      <c r="I323" s="37" t="s">
        <v>826</v>
      </c>
      <c r="J323" s="37" t="s">
        <v>484</v>
      </c>
      <c r="K323" s="37" t="s">
        <v>420</v>
      </c>
      <c r="L323" s="37" t="s">
        <v>868</v>
      </c>
    </row>
    <row r="324" spans="9:12" ht="12.75" customHeight="1" x14ac:dyDescent="0.35">
      <c r="I324" s="37" t="s">
        <v>826</v>
      </c>
      <c r="J324" s="37" t="s">
        <v>562</v>
      </c>
      <c r="K324" s="37" t="s">
        <v>424</v>
      </c>
      <c r="L324" s="37" t="s">
        <v>869</v>
      </c>
    </row>
    <row r="325" spans="9:12" ht="12.75" customHeight="1" x14ac:dyDescent="0.35">
      <c r="I325" s="37" t="s">
        <v>826</v>
      </c>
      <c r="J325" s="37" t="s">
        <v>445</v>
      </c>
      <c r="K325" s="37" t="s">
        <v>408</v>
      </c>
      <c r="L325" s="37" t="s">
        <v>870</v>
      </c>
    </row>
    <row r="326" spans="9:12" ht="12.75" customHeight="1" x14ac:dyDescent="0.35">
      <c r="I326" s="37" t="s">
        <v>826</v>
      </c>
      <c r="J326" s="37" t="s">
        <v>443</v>
      </c>
      <c r="K326" s="37" t="s">
        <v>422</v>
      </c>
      <c r="L326" s="37" t="s">
        <v>871</v>
      </c>
    </row>
    <row r="327" spans="9:12" ht="12.75" customHeight="1" x14ac:dyDescent="0.35">
      <c r="I327" s="37" t="s">
        <v>826</v>
      </c>
      <c r="J327" s="37" t="s">
        <v>566</v>
      </c>
      <c r="K327" s="37" t="s">
        <v>416</v>
      </c>
      <c r="L327" s="37" t="s">
        <v>872</v>
      </c>
    </row>
    <row r="328" spans="9:12" ht="12.75" customHeight="1" x14ac:dyDescent="0.35">
      <c r="I328" s="37" t="s">
        <v>826</v>
      </c>
      <c r="J328" s="37" t="s">
        <v>412</v>
      </c>
      <c r="K328" s="37" t="s">
        <v>410</v>
      </c>
      <c r="L328" s="37" t="s">
        <v>873</v>
      </c>
    </row>
    <row r="329" spans="9:12" ht="12.75" customHeight="1" x14ac:dyDescent="0.35">
      <c r="I329" s="37" t="s">
        <v>826</v>
      </c>
      <c r="J329" s="37" t="s">
        <v>569</v>
      </c>
      <c r="K329" s="37" t="s">
        <v>427</v>
      </c>
      <c r="L329" s="37" t="s">
        <v>874</v>
      </c>
    </row>
    <row r="330" spans="9:12" ht="12.75" customHeight="1" x14ac:dyDescent="0.35">
      <c r="I330" s="37" t="s">
        <v>826</v>
      </c>
      <c r="J330" s="37" t="s">
        <v>405</v>
      </c>
      <c r="K330" s="37" t="s">
        <v>410</v>
      </c>
      <c r="L330" s="37" t="s">
        <v>875</v>
      </c>
    </row>
    <row r="331" spans="9:12" ht="12.75" customHeight="1" x14ac:dyDescent="0.35">
      <c r="I331" s="37" t="s">
        <v>826</v>
      </c>
      <c r="J331" s="37" t="s">
        <v>486</v>
      </c>
      <c r="K331" s="37" t="s">
        <v>408</v>
      </c>
      <c r="L331" s="37" t="s">
        <v>876</v>
      </c>
    </row>
    <row r="332" spans="9:12" ht="12.75" customHeight="1" x14ac:dyDescent="0.35">
      <c r="I332" s="37" t="s">
        <v>826</v>
      </c>
      <c r="J332" s="37" t="s">
        <v>488</v>
      </c>
      <c r="K332" s="37" t="s">
        <v>422</v>
      </c>
      <c r="L332" s="37" t="s">
        <v>877</v>
      </c>
    </row>
    <row r="333" spans="9:12" ht="12.75" customHeight="1" x14ac:dyDescent="0.35">
      <c r="I333" s="37" t="s">
        <v>826</v>
      </c>
      <c r="J333" s="37" t="s">
        <v>490</v>
      </c>
      <c r="K333" s="37" t="s">
        <v>414</v>
      </c>
      <c r="L333" t="s">
        <v>878</v>
      </c>
    </row>
    <row r="334" spans="9:12" ht="12.75" customHeight="1" x14ac:dyDescent="0.35">
      <c r="I334" s="37" t="s">
        <v>826</v>
      </c>
      <c r="J334" s="37" t="s">
        <v>492</v>
      </c>
      <c r="K334" s="37" t="s">
        <v>420</v>
      </c>
      <c r="L334" s="37" t="s">
        <v>879</v>
      </c>
    </row>
    <row r="335" spans="9:12" ht="12.75" customHeight="1" x14ac:dyDescent="0.35">
      <c r="I335" s="37" t="s">
        <v>826</v>
      </c>
      <c r="J335" s="37" t="s">
        <v>447</v>
      </c>
      <c r="K335" s="37" t="s">
        <v>424</v>
      </c>
      <c r="L335" s="37" t="s">
        <v>880</v>
      </c>
    </row>
    <row r="336" spans="9:12" ht="12.75" customHeight="1" x14ac:dyDescent="0.35">
      <c r="I336" s="37" t="s">
        <v>826</v>
      </c>
      <c r="J336" s="37" t="s">
        <v>494</v>
      </c>
      <c r="K336" s="37" t="s">
        <v>472</v>
      </c>
      <c r="L336" s="37" t="s">
        <v>881</v>
      </c>
    </row>
    <row r="337" spans="9:12" ht="12.75" customHeight="1" x14ac:dyDescent="0.35">
      <c r="I337" s="37" t="s">
        <v>826</v>
      </c>
      <c r="J337" s="37" t="s">
        <v>471</v>
      </c>
      <c r="K337" s="37" t="s">
        <v>406</v>
      </c>
      <c r="L337" s="37" t="s">
        <v>882</v>
      </c>
    </row>
    <row r="338" spans="9:12" ht="12.75" customHeight="1" x14ac:dyDescent="0.35">
      <c r="I338" s="37" t="s">
        <v>826</v>
      </c>
      <c r="J338" s="37" t="s">
        <v>496</v>
      </c>
      <c r="K338" s="37" t="s">
        <v>416</v>
      </c>
      <c r="L338" s="37" t="s">
        <v>883</v>
      </c>
    </row>
    <row r="339" spans="9:12" ht="12.75" customHeight="1" x14ac:dyDescent="0.35">
      <c r="I339" s="37" t="s">
        <v>826</v>
      </c>
      <c r="J339" s="37" t="s">
        <v>498</v>
      </c>
      <c r="K339" s="37" t="s">
        <v>422</v>
      </c>
      <c r="L339" s="37" t="s">
        <v>884</v>
      </c>
    </row>
    <row r="340" spans="9:12" ht="12.75" customHeight="1" x14ac:dyDescent="0.35">
      <c r="I340" s="37" t="s">
        <v>826</v>
      </c>
      <c r="J340" s="37" t="s">
        <v>500</v>
      </c>
      <c r="K340" s="37" t="s">
        <v>472</v>
      </c>
      <c r="L340" s="37" t="s">
        <v>885</v>
      </c>
    </row>
    <row r="341" spans="9:12" ht="12.75" customHeight="1" x14ac:dyDescent="0.35">
      <c r="I341" s="37" t="s">
        <v>826</v>
      </c>
      <c r="J341" s="37" t="s">
        <v>502</v>
      </c>
      <c r="K341" s="37" t="s">
        <v>427</v>
      </c>
      <c r="L341" s="37" t="s">
        <v>886</v>
      </c>
    </row>
    <row r="342" spans="9:12" ht="12.75" customHeight="1" x14ac:dyDescent="0.35">
      <c r="I342" s="37" t="s">
        <v>826</v>
      </c>
      <c r="J342" s="37" t="s">
        <v>506</v>
      </c>
      <c r="K342" s="37" t="s">
        <v>420</v>
      </c>
      <c r="L342" s="37" t="s">
        <v>887</v>
      </c>
    </row>
    <row r="343" spans="9:12" ht="12.75" customHeight="1" x14ac:dyDescent="0.35">
      <c r="I343" s="37" t="s">
        <v>826</v>
      </c>
      <c r="J343" s="37" t="s">
        <v>585</v>
      </c>
      <c r="K343" s="37" t="s">
        <v>406</v>
      </c>
      <c r="L343" s="37" t="s">
        <v>888</v>
      </c>
    </row>
    <row r="344" spans="9:12" ht="12.75" customHeight="1" x14ac:dyDescent="0.35">
      <c r="I344" s="37" t="s">
        <v>826</v>
      </c>
      <c r="J344" s="37" t="s">
        <v>720</v>
      </c>
      <c r="K344" s="37" t="s">
        <v>427</v>
      </c>
      <c r="L344" s="37" t="s">
        <v>889</v>
      </c>
    </row>
    <row r="345" spans="9:12" ht="12.75" customHeight="1" x14ac:dyDescent="0.35">
      <c r="I345" s="37" t="s">
        <v>826</v>
      </c>
      <c r="J345" s="37" t="s">
        <v>587</v>
      </c>
      <c r="K345" s="37" t="s">
        <v>416</v>
      </c>
      <c r="L345" s="37" t="s">
        <v>890</v>
      </c>
    </row>
    <row r="346" spans="9:12" ht="12.75" customHeight="1" x14ac:dyDescent="0.35">
      <c r="I346" s="37" t="s">
        <v>826</v>
      </c>
      <c r="J346" s="37" t="s">
        <v>589</v>
      </c>
      <c r="K346" s="37" t="s">
        <v>410</v>
      </c>
      <c r="L346" s="37" t="s">
        <v>891</v>
      </c>
    </row>
    <row r="347" spans="9:12" ht="12.75" customHeight="1" x14ac:dyDescent="0.35">
      <c r="I347" s="37" t="s">
        <v>826</v>
      </c>
      <c r="J347" s="37" t="s">
        <v>591</v>
      </c>
      <c r="K347" s="37" t="s">
        <v>414</v>
      </c>
      <c r="L347" s="37" t="s">
        <v>892</v>
      </c>
    </row>
    <row r="348" spans="9:12" ht="12.75" customHeight="1" x14ac:dyDescent="0.35">
      <c r="I348" s="37" t="s">
        <v>826</v>
      </c>
      <c r="J348" s="37" t="s">
        <v>593</v>
      </c>
      <c r="K348" s="37" t="s">
        <v>424</v>
      </c>
      <c r="L348" s="37" t="s">
        <v>893</v>
      </c>
    </row>
    <row r="349" spans="9:12" ht="12.75" customHeight="1" x14ac:dyDescent="0.35">
      <c r="I349" s="37" t="s">
        <v>826</v>
      </c>
      <c r="J349" s="37" t="s">
        <v>595</v>
      </c>
      <c r="K349" s="37" t="s">
        <v>408</v>
      </c>
      <c r="L349" s="37" t="s">
        <v>894</v>
      </c>
    </row>
    <row r="350" spans="9:12" ht="12.75" customHeight="1" x14ac:dyDescent="0.35">
      <c r="I350" s="37" t="s">
        <v>826</v>
      </c>
      <c r="J350" s="37" t="s">
        <v>597</v>
      </c>
      <c r="K350" s="37" t="s">
        <v>420</v>
      </c>
      <c r="L350" s="37" t="s">
        <v>895</v>
      </c>
    </row>
    <row r="351" spans="9:12" ht="12.75" customHeight="1" x14ac:dyDescent="0.35">
      <c r="I351" s="37" t="s">
        <v>826</v>
      </c>
      <c r="J351" s="37" t="s">
        <v>599</v>
      </c>
      <c r="K351" s="37" t="s">
        <v>414</v>
      </c>
      <c r="L351" s="37" t="s">
        <v>896</v>
      </c>
    </row>
    <row r="352" spans="9:12" ht="12.75" customHeight="1" x14ac:dyDescent="0.35">
      <c r="I352" s="37" t="s">
        <v>826</v>
      </c>
      <c r="J352" s="37" t="s">
        <v>601</v>
      </c>
      <c r="K352" s="37" t="s">
        <v>422</v>
      </c>
      <c r="L352" s="37" t="s">
        <v>897</v>
      </c>
    </row>
    <row r="353" spans="9:12" ht="12.75" customHeight="1" x14ac:dyDescent="0.35">
      <c r="I353" s="37" t="s">
        <v>826</v>
      </c>
      <c r="J353" s="37" t="s">
        <v>603</v>
      </c>
      <c r="K353" s="37" t="s">
        <v>416</v>
      </c>
      <c r="L353" s="37" t="s">
        <v>898</v>
      </c>
    </row>
    <row r="354" spans="9:12" ht="12.75" customHeight="1" x14ac:dyDescent="0.35">
      <c r="I354" s="37" t="s">
        <v>826</v>
      </c>
      <c r="J354" s="37" t="s">
        <v>605</v>
      </c>
      <c r="K354" s="37" t="s">
        <v>424</v>
      </c>
      <c r="L354" s="37" t="s">
        <v>899</v>
      </c>
    </row>
    <row r="355" spans="9:12" ht="12.75" customHeight="1" x14ac:dyDescent="0.35">
      <c r="I355" s="37" t="s">
        <v>826</v>
      </c>
      <c r="J355" s="37" t="s">
        <v>607</v>
      </c>
      <c r="K355" s="37" t="s">
        <v>408</v>
      </c>
      <c r="L355" s="37" t="s">
        <v>900</v>
      </c>
    </row>
    <row r="356" spans="9:12" ht="12.75" customHeight="1" x14ac:dyDescent="0.35">
      <c r="I356" s="37" t="s">
        <v>826</v>
      </c>
      <c r="J356" s="37" t="s">
        <v>609</v>
      </c>
      <c r="K356" s="37" t="s">
        <v>472</v>
      </c>
      <c r="L356" s="37" t="s">
        <v>901</v>
      </c>
    </row>
    <row r="357" spans="9:12" ht="12.75" customHeight="1" x14ac:dyDescent="0.35">
      <c r="I357" s="37" t="s">
        <v>826</v>
      </c>
      <c r="J357" s="37" t="s">
        <v>611</v>
      </c>
      <c r="K357" s="37" t="s">
        <v>406</v>
      </c>
      <c r="L357" s="37" t="s">
        <v>902</v>
      </c>
    </row>
    <row r="358" spans="9:12" ht="12.75" customHeight="1" x14ac:dyDescent="0.35">
      <c r="I358" s="37" t="s">
        <v>826</v>
      </c>
      <c r="J358" s="37" t="s">
        <v>613</v>
      </c>
      <c r="K358" s="37" t="s">
        <v>410</v>
      </c>
      <c r="L358" s="37" t="s">
        <v>903</v>
      </c>
    </row>
    <row r="359" spans="9:12" ht="12.75" customHeight="1" x14ac:dyDescent="0.35">
      <c r="I359" s="37" t="s">
        <v>826</v>
      </c>
      <c r="J359" s="37" t="s">
        <v>615</v>
      </c>
      <c r="K359" s="37" t="s">
        <v>427</v>
      </c>
      <c r="L359" s="37" t="s">
        <v>904</v>
      </c>
    </row>
    <row r="360" spans="9:12" ht="12.75" customHeight="1" x14ac:dyDescent="0.35">
      <c r="I360" s="37" t="s">
        <v>826</v>
      </c>
      <c r="J360" s="37" t="s">
        <v>617</v>
      </c>
      <c r="K360" s="37" t="s">
        <v>416</v>
      </c>
      <c r="L360" s="37" t="s">
        <v>905</v>
      </c>
    </row>
    <row r="361" spans="9:12" ht="12.75" customHeight="1" x14ac:dyDescent="0.35">
      <c r="I361" s="37" t="s">
        <v>826</v>
      </c>
      <c r="J361" s="37" t="s">
        <v>619</v>
      </c>
      <c r="K361" s="37" t="s">
        <v>406</v>
      </c>
      <c r="L361" s="37" t="s">
        <v>906</v>
      </c>
    </row>
    <row r="362" spans="9:12" ht="12.75" customHeight="1" x14ac:dyDescent="0.35">
      <c r="I362" s="37" t="s">
        <v>826</v>
      </c>
      <c r="J362" s="37" t="s">
        <v>621</v>
      </c>
      <c r="K362" s="37" t="s">
        <v>420</v>
      </c>
      <c r="L362" s="37" t="s">
        <v>907</v>
      </c>
    </row>
    <row r="363" spans="9:12" ht="12.75" customHeight="1" x14ac:dyDescent="0.35">
      <c r="I363" s="37" t="s">
        <v>826</v>
      </c>
      <c r="J363" s="37" t="s">
        <v>623</v>
      </c>
      <c r="K363" s="37" t="s">
        <v>408</v>
      </c>
      <c r="L363" s="37" t="s">
        <v>908</v>
      </c>
    </row>
    <row r="364" spans="9:12" ht="12.75" customHeight="1" x14ac:dyDescent="0.35">
      <c r="I364" s="37" t="s">
        <v>826</v>
      </c>
      <c r="J364" s="37" t="s">
        <v>625</v>
      </c>
      <c r="K364" s="37" t="s">
        <v>410</v>
      </c>
      <c r="L364" s="37" t="s">
        <v>909</v>
      </c>
    </row>
    <row r="365" spans="9:12" ht="12.75" customHeight="1" x14ac:dyDescent="0.35">
      <c r="I365" s="37" t="s">
        <v>826</v>
      </c>
      <c r="J365" s="37" t="s">
        <v>627</v>
      </c>
      <c r="K365" s="37" t="s">
        <v>427</v>
      </c>
      <c r="L365" s="37" t="s">
        <v>910</v>
      </c>
    </row>
    <row r="366" spans="9:12" ht="12.75" customHeight="1" x14ac:dyDescent="0.35">
      <c r="I366" s="37" t="s">
        <v>826</v>
      </c>
      <c r="J366" s="37" t="s">
        <v>629</v>
      </c>
      <c r="K366" s="37" t="s">
        <v>414</v>
      </c>
      <c r="L366" s="37" t="s">
        <v>911</v>
      </c>
    </row>
    <row r="367" spans="9:12" ht="12.75" customHeight="1" x14ac:dyDescent="0.35">
      <c r="I367" s="37" t="s">
        <v>826</v>
      </c>
      <c r="J367" s="37" t="s">
        <v>912</v>
      </c>
      <c r="K367" s="37" t="s">
        <v>424</v>
      </c>
      <c r="L367" s="37" t="s">
        <v>913</v>
      </c>
    </row>
    <row r="368" spans="9:12" ht="12.75" customHeight="1" x14ac:dyDescent="0.35">
      <c r="I368" s="37" t="s">
        <v>826</v>
      </c>
      <c r="J368" s="37" t="s">
        <v>716</v>
      </c>
      <c r="K368" s="37" t="s">
        <v>472</v>
      </c>
      <c r="L368" s="37" t="s">
        <v>914</v>
      </c>
    </row>
    <row r="369" spans="9:12" ht="12.75" customHeight="1" x14ac:dyDescent="0.35">
      <c r="I369" s="37" t="s">
        <v>826</v>
      </c>
      <c r="J369" s="37" t="s">
        <v>718</v>
      </c>
      <c r="K369" s="37" t="s">
        <v>422</v>
      </c>
      <c r="L369" s="37" t="s">
        <v>915</v>
      </c>
    </row>
    <row r="370" spans="9:12" ht="12.75" customHeight="1" x14ac:dyDescent="0.35">
      <c r="I370" s="37" t="s">
        <v>826</v>
      </c>
      <c r="J370" s="37" t="s">
        <v>726</v>
      </c>
      <c r="K370" s="37" t="s">
        <v>408</v>
      </c>
      <c r="L370" s="37" t="s">
        <v>916</v>
      </c>
    </row>
    <row r="371" spans="9:12" ht="12.75" customHeight="1" x14ac:dyDescent="0.35">
      <c r="I371" s="37" t="s">
        <v>826</v>
      </c>
      <c r="J371" s="37" t="s">
        <v>722</v>
      </c>
      <c r="K371" s="37" t="s">
        <v>424</v>
      </c>
      <c r="L371" s="37" t="s">
        <v>917</v>
      </c>
    </row>
    <row r="372" spans="9:12" ht="12.75" customHeight="1" x14ac:dyDescent="0.35">
      <c r="I372" s="37" t="s">
        <v>826</v>
      </c>
      <c r="J372" s="37" t="s">
        <v>724</v>
      </c>
      <c r="K372" s="37" t="s">
        <v>416</v>
      </c>
      <c r="L372" s="37" t="s">
        <v>918</v>
      </c>
    </row>
    <row r="373" spans="9:12" ht="12.75" customHeight="1" x14ac:dyDescent="0.35">
      <c r="I373" s="37" t="s">
        <v>826</v>
      </c>
      <c r="J373" s="37" t="s">
        <v>449</v>
      </c>
      <c r="K373" s="37" t="s">
        <v>424</v>
      </c>
      <c r="L373" s="37" t="s">
        <v>919</v>
      </c>
    </row>
    <row r="374" spans="9:12" ht="12.75" customHeight="1" x14ac:dyDescent="0.35">
      <c r="I374" s="37" t="s">
        <v>826</v>
      </c>
      <c r="J374" s="37" t="s">
        <v>728</v>
      </c>
      <c r="K374" s="37" t="s">
        <v>427</v>
      </c>
      <c r="L374" s="37" t="s">
        <v>920</v>
      </c>
    </row>
    <row r="375" spans="9:12" ht="12.75" customHeight="1" x14ac:dyDescent="0.35">
      <c r="I375" s="37" t="s">
        <v>826</v>
      </c>
      <c r="J375" s="37" t="s">
        <v>730</v>
      </c>
      <c r="K375" s="37" t="s">
        <v>472</v>
      </c>
      <c r="L375" s="37" t="s">
        <v>921</v>
      </c>
    </row>
    <row r="376" spans="9:12" ht="12.75" customHeight="1" x14ac:dyDescent="0.35">
      <c r="I376" s="37" t="s">
        <v>826</v>
      </c>
      <c r="J376" s="37" t="s">
        <v>732</v>
      </c>
      <c r="K376" s="37" t="s">
        <v>422</v>
      </c>
      <c r="L376" s="37" t="s">
        <v>922</v>
      </c>
    </row>
    <row r="377" spans="9:12" ht="12.75" customHeight="1" x14ac:dyDescent="0.35">
      <c r="I377" s="37" t="s">
        <v>826</v>
      </c>
      <c r="J377" s="37" t="s">
        <v>734</v>
      </c>
      <c r="K377" s="37" t="s">
        <v>406</v>
      </c>
      <c r="L377" s="37" t="s">
        <v>923</v>
      </c>
    </row>
    <row r="378" spans="9:12" ht="12.75" customHeight="1" x14ac:dyDescent="0.35">
      <c r="I378" s="37" t="s">
        <v>826</v>
      </c>
      <c r="J378" s="37" t="s">
        <v>736</v>
      </c>
      <c r="K378" s="37" t="s">
        <v>410</v>
      </c>
      <c r="L378" s="37" t="s">
        <v>924</v>
      </c>
    </row>
    <row r="379" spans="9:12" ht="12.75" customHeight="1" x14ac:dyDescent="0.35">
      <c r="I379" s="37" t="s">
        <v>826</v>
      </c>
      <c r="J379" s="37" t="s">
        <v>740</v>
      </c>
      <c r="K379" s="37" t="s">
        <v>414</v>
      </c>
      <c r="L379" s="37" t="s">
        <v>925</v>
      </c>
    </row>
    <row r="380" spans="9:12" ht="12.75" customHeight="1" x14ac:dyDescent="0.35">
      <c r="I380" s="37" t="s">
        <v>826</v>
      </c>
      <c r="J380" s="37" t="s">
        <v>738</v>
      </c>
      <c r="K380" s="37" t="s">
        <v>420</v>
      </c>
      <c r="L380" s="37" t="s">
        <v>926</v>
      </c>
    </row>
    <row r="381" spans="9:12" ht="12.75" customHeight="1" x14ac:dyDescent="0.35">
      <c r="I381" s="37" t="s">
        <v>826</v>
      </c>
      <c r="J381" s="37" t="s">
        <v>742</v>
      </c>
      <c r="K381" s="37" t="s">
        <v>427</v>
      </c>
      <c r="L381" s="37" t="s">
        <v>927</v>
      </c>
    </row>
    <row r="382" spans="9:12" ht="12.75" customHeight="1" x14ac:dyDescent="0.35">
      <c r="I382" s="37" t="s">
        <v>826</v>
      </c>
      <c r="J382" s="37" t="s">
        <v>744</v>
      </c>
      <c r="K382" s="37" t="s">
        <v>410</v>
      </c>
      <c r="L382" s="37" t="s">
        <v>928</v>
      </c>
    </row>
    <row r="383" spans="9:12" ht="12.75" customHeight="1" x14ac:dyDescent="0.35">
      <c r="I383" s="37" t="s">
        <v>826</v>
      </c>
      <c r="J383" s="37" t="s">
        <v>746</v>
      </c>
      <c r="K383" s="37" t="s">
        <v>408</v>
      </c>
      <c r="L383" s="37" t="s">
        <v>929</v>
      </c>
    </row>
    <row r="384" spans="9:12" ht="12.75" customHeight="1" x14ac:dyDescent="0.35">
      <c r="I384" s="37" t="s">
        <v>826</v>
      </c>
      <c r="J384" s="37" t="s">
        <v>748</v>
      </c>
      <c r="K384" s="37" t="s">
        <v>422</v>
      </c>
      <c r="L384" s="37" t="s">
        <v>930</v>
      </c>
    </row>
    <row r="385" spans="9:12" ht="12.75" customHeight="1" x14ac:dyDescent="0.35">
      <c r="I385" s="37" t="s">
        <v>932</v>
      </c>
      <c r="J385" s="37" t="s">
        <v>291</v>
      </c>
      <c r="K385" s="37" t="s">
        <v>406</v>
      </c>
      <c r="L385" s="37" t="s">
        <v>933</v>
      </c>
    </row>
    <row r="386" spans="9:12" ht="12.75" customHeight="1" x14ac:dyDescent="0.35">
      <c r="I386" s="37" t="s">
        <v>932</v>
      </c>
      <c r="J386" s="37" t="s">
        <v>293</v>
      </c>
      <c r="K386" s="37" t="s">
        <v>420</v>
      </c>
      <c r="L386" s="37" t="s">
        <v>934</v>
      </c>
    </row>
    <row r="387" spans="9:12" ht="12.75" customHeight="1" x14ac:dyDescent="0.35">
      <c r="I387" s="37" t="s">
        <v>932</v>
      </c>
      <c r="J387" s="37" t="s">
        <v>329</v>
      </c>
      <c r="K387" s="37" t="s">
        <v>427</v>
      </c>
      <c r="L387" s="37" t="s">
        <v>935</v>
      </c>
    </row>
    <row r="388" spans="9:12" ht="12.75" customHeight="1" x14ac:dyDescent="0.35">
      <c r="I388" s="37" t="s">
        <v>932</v>
      </c>
      <c r="J388" s="37" t="s">
        <v>333</v>
      </c>
      <c r="K388" s="37" t="s">
        <v>424</v>
      </c>
      <c r="L388" s="37" t="s">
        <v>936</v>
      </c>
    </row>
    <row r="389" spans="9:12" ht="12.75" customHeight="1" x14ac:dyDescent="0.35">
      <c r="I389" s="37" t="s">
        <v>932</v>
      </c>
      <c r="J389" s="37" t="s">
        <v>335</v>
      </c>
      <c r="K389" s="37" t="s">
        <v>472</v>
      </c>
      <c r="L389" s="37" t="s">
        <v>937</v>
      </c>
    </row>
    <row r="390" spans="9:12" ht="12.75" customHeight="1" x14ac:dyDescent="0.35">
      <c r="I390" s="37" t="s">
        <v>932</v>
      </c>
      <c r="J390" s="37" t="s">
        <v>339</v>
      </c>
      <c r="K390" s="37" t="s">
        <v>408</v>
      </c>
      <c r="L390" s="37" t="s">
        <v>938</v>
      </c>
    </row>
    <row r="391" spans="9:12" ht="12.75" customHeight="1" x14ac:dyDescent="0.35">
      <c r="I391" s="37" t="s">
        <v>932</v>
      </c>
      <c r="J391" s="37" t="s">
        <v>520</v>
      </c>
      <c r="K391" s="37" t="s">
        <v>416</v>
      </c>
      <c r="L391" s="37" t="s">
        <v>939</v>
      </c>
    </row>
    <row r="392" spans="9:12" ht="12.75" customHeight="1" x14ac:dyDescent="0.35">
      <c r="I392" s="37" t="s">
        <v>932</v>
      </c>
      <c r="J392" s="37" t="s">
        <v>429</v>
      </c>
      <c r="K392" s="37" t="s">
        <v>427</v>
      </c>
      <c r="L392" s="37" t="s">
        <v>940</v>
      </c>
    </row>
    <row r="393" spans="9:12" ht="12.75" customHeight="1" x14ac:dyDescent="0.35">
      <c r="I393" s="37" t="s">
        <v>932</v>
      </c>
      <c r="J393" s="37" t="s">
        <v>431</v>
      </c>
      <c r="K393" s="37" t="s">
        <v>472</v>
      </c>
      <c r="L393" s="37" t="s">
        <v>941</v>
      </c>
    </row>
    <row r="394" spans="9:12" ht="12.75" customHeight="1" x14ac:dyDescent="0.35">
      <c r="I394" s="37" t="s">
        <v>932</v>
      </c>
      <c r="J394" s="37" t="s">
        <v>524</v>
      </c>
      <c r="K394" s="37" t="s">
        <v>422</v>
      </c>
      <c r="L394" s="37" t="s">
        <v>942</v>
      </c>
    </row>
    <row r="395" spans="9:12" ht="12.75" customHeight="1" x14ac:dyDescent="0.35">
      <c r="I395" s="37" t="s">
        <v>932</v>
      </c>
      <c r="J395" s="37" t="s">
        <v>433</v>
      </c>
      <c r="K395" s="37" t="s">
        <v>406</v>
      </c>
      <c r="L395" s="37" t="s">
        <v>943</v>
      </c>
    </row>
    <row r="396" spans="9:12" ht="12.75" customHeight="1" x14ac:dyDescent="0.35">
      <c r="I396" s="37" t="s">
        <v>932</v>
      </c>
      <c r="J396" s="37" t="s">
        <v>435</v>
      </c>
      <c r="K396" s="37" t="s">
        <v>410</v>
      </c>
      <c r="L396" s="37" t="s">
        <v>944</v>
      </c>
    </row>
    <row r="397" spans="9:12" ht="12.75" customHeight="1" x14ac:dyDescent="0.35">
      <c r="I397" s="37" t="s">
        <v>932</v>
      </c>
      <c r="J397" s="37" t="s">
        <v>504</v>
      </c>
      <c r="K397" s="37" t="s">
        <v>414</v>
      </c>
      <c r="L397" s="37" t="s">
        <v>945</v>
      </c>
    </row>
    <row r="398" spans="9:12" ht="12.75" customHeight="1" x14ac:dyDescent="0.35">
      <c r="I398" s="37" t="s">
        <v>932</v>
      </c>
      <c r="J398" s="37" t="s">
        <v>453</v>
      </c>
      <c r="K398" s="37" t="s">
        <v>420</v>
      </c>
      <c r="L398" s="37" t="s">
        <v>946</v>
      </c>
    </row>
    <row r="399" spans="9:12" ht="12.75" customHeight="1" x14ac:dyDescent="0.35">
      <c r="I399" s="37" t="s">
        <v>932</v>
      </c>
      <c r="J399" s="37" t="s">
        <v>437</v>
      </c>
      <c r="K399" s="37" t="s">
        <v>410</v>
      </c>
      <c r="L399" s="37" t="s">
        <v>947</v>
      </c>
    </row>
    <row r="400" spans="9:12" ht="12.75" customHeight="1" x14ac:dyDescent="0.35">
      <c r="I400" s="37" t="s">
        <v>932</v>
      </c>
      <c r="J400" s="37" t="s">
        <v>439</v>
      </c>
      <c r="K400" s="37" t="s">
        <v>408</v>
      </c>
      <c r="L400" s="37" t="s">
        <v>948</v>
      </c>
    </row>
    <row r="401" spans="9:12" ht="12.75" customHeight="1" x14ac:dyDescent="0.35">
      <c r="I401" s="37" t="s">
        <v>932</v>
      </c>
      <c r="J401" s="37" t="s">
        <v>441</v>
      </c>
      <c r="K401" s="37" t="s">
        <v>422</v>
      </c>
      <c r="L401" s="37" t="s">
        <v>949</v>
      </c>
    </row>
    <row r="402" spans="9:12" ht="12.75" customHeight="1" x14ac:dyDescent="0.35">
      <c r="I402" s="37" t="s">
        <v>932</v>
      </c>
      <c r="J402" s="37" t="s">
        <v>534</v>
      </c>
      <c r="K402" s="37" t="s">
        <v>414</v>
      </c>
      <c r="L402" s="37" t="s">
        <v>950</v>
      </c>
    </row>
    <row r="403" spans="9:12" ht="12.75" customHeight="1" x14ac:dyDescent="0.35">
      <c r="I403" s="37" t="s">
        <v>932</v>
      </c>
      <c r="J403" s="37" t="s">
        <v>536</v>
      </c>
      <c r="K403" s="37" t="s">
        <v>420</v>
      </c>
      <c r="L403" s="37" t="s">
        <v>951</v>
      </c>
    </row>
    <row r="404" spans="9:12" ht="12.75" customHeight="1" x14ac:dyDescent="0.35">
      <c r="I404" s="37" t="s">
        <v>932</v>
      </c>
      <c r="J404" s="37" t="s">
        <v>538</v>
      </c>
      <c r="K404" s="37" t="s">
        <v>424</v>
      </c>
      <c r="L404" s="37" t="s">
        <v>952</v>
      </c>
    </row>
    <row r="405" spans="9:12" ht="12.75" customHeight="1" x14ac:dyDescent="0.35">
      <c r="I405" s="37" t="s">
        <v>932</v>
      </c>
      <c r="J405" s="37" t="s">
        <v>451</v>
      </c>
      <c r="K405" s="37" t="s">
        <v>472</v>
      </c>
      <c r="L405" s="37" t="s">
        <v>953</v>
      </c>
    </row>
    <row r="406" spans="9:12" ht="12.75" customHeight="1" x14ac:dyDescent="0.35">
      <c r="I406" s="37" t="s">
        <v>932</v>
      </c>
      <c r="J406" s="37" t="s">
        <v>540</v>
      </c>
      <c r="K406" s="37" t="s">
        <v>416</v>
      </c>
      <c r="L406" s="37" t="s">
        <v>954</v>
      </c>
    </row>
    <row r="407" spans="9:12" ht="12.75" customHeight="1" x14ac:dyDescent="0.35">
      <c r="I407" s="37" t="s">
        <v>932</v>
      </c>
      <c r="J407" s="37" t="s">
        <v>459</v>
      </c>
      <c r="K407" s="37" t="s">
        <v>422</v>
      </c>
      <c r="L407" s="37" t="s">
        <v>955</v>
      </c>
    </row>
    <row r="408" spans="9:12" ht="12.75" customHeight="1" x14ac:dyDescent="0.35">
      <c r="I408" s="37" t="s">
        <v>932</v>
      </c>
      <c r="J408" s="37" t="s">
        <v>467</v>
      </c>
      <c r="K408" s="37" t="s">
        <v>420</v>
      </c>
      <c r="L408" s="37" t="s">
        <v>956</v>
      </c>
    </row>
    <row r="409" spans="9:12" ht="12.75" customHeight="1" x14ac:dyDescent="0.35">
      <c r="I409" s="37" t="s">
        <v>932</v>
      </c>
      <c r="J409" s="37" t="s">
        <v>474</v>
      </c>
      <c r="K409" s="37" t="s">
        <v>406</v>
      </c>
      <c r="L409" s="37" t="s">
        <v>957</v>
      </c>
    </row>
    <row r="410" spans="9:12" ht="12.75" customHeight="1" x14ac:dyDescent="0.35">
      <c r="I410" s="37" t="s">
        <v>932</v>
      </c>
      <c r="J410" s="37" t="s">
        <v>549</v>
      </c>
      <c r="K410" s="37" t="s">
        <v>416</v>
      </c>
      <c r="L410" s="37" t="s">
        <v>958</v>
      </c>
    </row>
    <row r="411" spans="9:12" ht="12.75" customHeight="1" x14ac:dyDescent="0.35">
      <c r="I411" s="37" t="s">
        <v>932</v>
      </c>
      <c r="J411" s="37" t="s">
        <v>469</v>
      </c>
      <c r="K411" s="37" t="s">
        <v>410</v>
      </c>
      <c r="L411" s="37" t="s">
        <v>959</v>
      </c>
    </row>
    <row r="412" spans="9:12" ht="12.75" customHeight="1" x14ac:dyDescent="0.35">
      <c r="I412" s="37" t="s">
        <v>932</v>
      </c>
      <c r="J412" s="37" t="s">
        <v>418</v>
      </c>
      <c r="K412" s="37" t="s">
        <v>414</v>
      </c>
      <c r="L412" s="37" t="s">
        <v>960</v>
      </c>
    </row>
    <row r="413" spans="9:12" ht="12.75" customHeight="1" x14ac:dyDescent="0.35">
      <c r="I413" s="37" t="s">
        <v>932</v>
      </c>
      <c r="J413" s="37" t="s">
        <v>553</v>
      </c>
      <c r="K413" s="37" t="s">
        <v>424</v>
      </c>
      <c r="L413" s="37" t="s">
        <v>961</v>
      </c>
    </row>
    <row r="414" spans="9:12" ht="12.75" customHeight="1" x14ac:dyDescent="0.35">
      <c r="I414" s="37" t="s">
        <v>932</v>
      </c>
      <c r="J414" s="37" t="s">
        <v>476</v>
      </c>
      <c r="K414" s="37" t="s">
        <v>408</v>
      </c>
      <c r="L414" s="37" t="s">
        <v>962</v>
      </c>
    </row>
    <row r="415" spans="9:12" ht="12.75" customHeight="1" x14ac:dyDescent="0.35">
      <c r="I415" s="37" t="s">
        <v>932</v>
      </c>
      <c r="J415" s="37" t="s">
        <v>556</v>
      </c>
      <c r="K415" s="37" t="s">
        <v>420</v>
      </c>
      <c r="L415" s="37" t="s">
        <v>963</v>
      </c>
    </row>
    <row r="416" spans="9:12" ht="12.75" customHeight="1" x14ac:dyDescent="0.35">
      <c r="I416" s="37" t="s">
        <v>932</v>
      </c>
      <c r="J416" s="37" t="s">
        <v>478</v>
      </c>
      <c r="K416" s="37" t="s">
        <v>414</v>
      </c>
      <c r="L416" s="37" t="s">
        <v>964</v>
      </c>
    </row>
    <row r="417" spans="9:12" ht="12.75" customHeight="1" x14ac:dyDescent="0.35">
      <c r="I417" s="37" t="s">
        <v>932</v>
      </c>
      <c r="J417" s="37" t="s">
        <v>480</v>
      </c>
      <c r="K417" s="37" t="s">
        <v>422</v>
      </c>
      <c r="L417" s="37" t="s">
        <v>965</v>
      </c>
    </row>
    <row r="418" spans="9:12" ht="12.75" customHeight="1" x14ac:dyDescent="0.35">
      <c r="I418" s="37" t="s">
        <v>932</v>
      </c>
      <c r="J418" s="37" t="s">
        <v>482</v>
      </c>
      <c r="K418" s="37" t="s">
        <v>416</v>
      </c>
      <c r="L418" s="37" t="s">
        <v>966</v>
      </c>
    </row>
    <row r="419" spans="9:12" ht="12.75" customHeight="1" x14ac:dyDescent="0.35">
      <c r="I419" s="37" t="s">
        <v>932</v>
      </c>
      <c r="J419" s="37" t="s">
        <v>484</v>
      </c>
      <c r="K419" s="37" t="s">
        <v>424</v>
      </c>
      <c r="L419" s="37" t="s">
        <v>967</v>
      </c>
    </row>
    <row r="420" spans="9:12" ht="12.75" customHeight="1" x14ac:dyDescent="0.35">
      <c r="I420" s="37" t="s">
        <v>932</v>
      </c>
      <c r="J420" s="37" t="s">
        <v>562</v>
      </c>
      <c r="K420" s="37" t="s">
        <v>408</v>
      </c>
      <c r="L420" s="37" t="s">
        <v>968</v>
      </c>
    </row>
    <row r="421" spans="9:12" ht="12.75" customHeight="1" x14ac:dyDescent="0.35">
      <c r="I421" s="37" t="s">
        <v>932</v>
      </c>
      <c r="J421" s="37" t="s">
        <v>445</v>
      </c>
      <c r="K421" s="37" t="s">
        <v>472</v>
      </c>
      <c r="L421" s="37" t="s">
        <v>969</v>
      </c>
    </row>
    <row r="422" spans="9:12" ht="12.75" customHeight="1" x14ac:dyDescent="0.35">
      <c r="I422" s="37" t="s">
        <v>932</v>
      </c>
      <c r="J422" s="37" t="s">
        <v>443</v>
      </c>
      <c r="K422" s="37" t="s">
        <v>406</v>
      </c>
      <c r="L422" s="37" t="s">
        <v>970</v>
      </c>
    </row>
    <row r="423" spans="9:12" ht="12.75" customHeight="1" x14ac:dyDescent="0.35">
      <c r="I423" s="37" t="s">
        <v>932</v>
      </c>
      <c r="J423" s="37" t="s">
        <v>566</v>
      </c>
      <c r="K423" s="37" t="s">
        <v>410</v>
      </c>
      <c r="L423" s="37" t="s">
        <v>971</v>
      </c>
    </row>
    <row r="424" spans="9:12" ht="12.75" customHeight="1" x14ac:dyDescent="0.35">
      <c r="I424" s="37" t="s">
        <v>932</v>
      </c>
      <c r="J424" s="37" t="s">
        <v>412</v>
      </c>
      <c r="K424" s="37" t="s">
        <v>427</v>
      </c>
      <c r="L424" s="37" t="s">
        <v>972</v>
      </c>
    </row>
    <row r="425" spans="9:12" ht="12.75" customHeight="1" x14ac:dyDescent="0.35">
      <c r="I425" s="37" t="s">
        <v>932</v>
      </c>
      <c r="J425" s="37" t="s">
        <v>405</v>
      </c>
      <c r="K425" s="37" t="s">
        <v>427</v>
      </c>
      <c r="L425" s="37" t="s">
        <v>973</v>
      </c>
    </row>
    <row r="426" spans="9:12" ht="12.75" customHeight="1" x14ac:dyDescent="0.35">
      <c r="I426" s="37" t="s">
        <v>932</v>
      </c>
      <c r="J426" s="37" t="s">
        <v>486</v>
      </c>
      <c r="K426" s="37" t="s">
        <v>472</v>
      </c>
      <c r="L426" s="37" t="s">
        <v>974</v>
      </c>
    </row>
    <row r="427" spans="9:12" ht="12.75" customHeight="1" x14ac:dyDescent="0.35">
      <c r="I427" s="37" t="s">
        <v>932</v>
      </c>
      <c r="J427" s="37" t="s">
        <v>488</v>
      </c>
      <c r="K427" s="37" t="s">
        <v>406</v>
      </c>
      <c r="L427" s="37" t="s">
        <v>975</v>
      </c>
    </row>
    <row r="428" spans="9:12" ht="12.75" customHeight="1" x14ac:dyDescent="0.35">
      <c r="I428" s="37" t="s">
        <v>932</v>
      </c>
      <c r="J428" s="37" t="s">
        <v>490</v>
      </c>
      <c r="K428" s="37" t="s">
        <v>420</v>
      </c>
      <c r="L428" s="37" t="s">
        <v>976</v>
      </c>
    </row>
    <row r="429" spans="9:12" ht="12.75" customHeight="1" x14ac:dyDescent="0.35">
      <c r="I429" s="37" t="s">
        <v>932</v>
      </c>
      <c r="J429" s="37" t="s">
        <v>492</v>
      </c>
      <c r="K429" s="37" t="s">
        <v>424</v>
      </c>
      <c r="L429" s="37" t="s">
        <v>977</v>
      </c>
    </row>
    <row r="430" spans="9:12" ht="12.75" customHeight="1" x14ac:dyDescent="0.35">
      <c r="I430" s="37" t="s">
        <v>932</v>
      </c>
      <c r="J430" s="37" t="s">
        <v>447</v>
      </c>
      <c r="K430" s="37" t="s">
        <v>408</v>
      </c>
      <c r="L430" s="37" t="s">
        <v>978</v>
      </c>
    </row>
    <row r="431" spans="9:12" ht="12.75" customHeight="1" x14ac:dyDescent="0.35">
      <c r="I431" s="37" t="s">
        <v>932</v>
      </c>
      <c r="J431" s="37" t="s">
        <v>494</v>
      </c>
      <c r="K431" s="37" t="s">
        <v>422</v>
      </c>
      <c r="L431" s="37" t="s">
        <v>979</v>
      </c>
    </row>
    <row r="432" spans="9:12" ht="12.75" customHeight="1" x14ac:dyDescent="0.35">
      <c r="I432" s="37" t="s">
        <v>932</v>
      </c>
      <c r="J432" s="37" t="s">
        <v>471</v>
      </c>
      <c r="K432" s="37" t="s">
        <v>416</v>
      </c>
      <c r="L432" s="37" t="s">
        <v>980</v>
      </c>
    </row>
    <row r="433" spans="9:12" ht="12.75" customHeight="1" x14ac:dyDescent="0.35">
      <c r="I433" s="37" t="s">
        <v>932</v>
      </c>
      <c r="J433" s="37" t="s">
        <v>591</v>
      </c>
      <c r="K433" s="37" t="s">
        <v>420</v>
      </c>
      <c r="L433" s="37" t="s">
        <v>981</v>
      </c>
    </row>
    <row r="434" spans="9:12" ht="12.75" customHeight="1" x14ac:dyDescent="0.35">
      <c r="I434" s="37" t="s">
        <v>932</v>
      </c>
      <c r="J434" s="37" t="s">
        <v>496</v>
      </c>
      <c r="K434" s="37" t="s">
        <v>410</v>
      </c>
      <c r="L434" s="37" t="s">
        <v>982</v>
      </c>
    </row>
    <row r="435" spans="9:12" ht="12.75" customHeight="1" x14ac:dyDescent="0.35">
      <c r="I435" s="37" t="s">
        <v>932</v>
      </c>
      <c r="J435" s="37" t="s">
        <v>498</v>
      </c>
      <c r="K435" s="37" t="s">
        <v>406</v>
      </c>
      <c r="L435" s="37" t="s">
        <v>983</v>
      </c>
    </row>
    <row r="436" spans="9:12" ht="12.75" customHeight="1" x14ac:dyDescent="0.35">
      <c r="I436" s="37" t="s">
        <v>932</v>
      </c>
      <c r="J436" s="37" t="s">
        <v>500</v>
      </c>
      <c r="K436" s="37" t="s">
        <v>422</v>
      </c>
      <c r="L436" s="37" t="s">
        <v>984</v>
      </c>
    </row>
    <row r="437" spans="9:12" ht="12.75" customHeight="1" x14ac:dyDescent="0.35">
      <c r="I437" s="37" t="s">
        <v>932</v>
      </c>
      <c r="J437" s="37" t="s">
        <v>502</v>
      </c>
      <c r="K437" s="37" t="s">
        <v>414</v>
      </c>
      <c r="L437" s="37" t="s">
        <v>985</v>
      </c>
    </row>
    <row r="438" spans="9:12" ht="12.75" customHeight="1" x14ac:dyDescent="0.35">
      <c r="I438" s="37" t="s">
        <v>932</v>
      </c>
      <c r="J438" s="37" t="s">
        <v>506</v>
      </c>
      <c r="K438" s="37" t="s">
        <v>424</v>
      </c>
      <c r="L438" s="37" t="s">
        <v>986</v>
      </c>
    </row>
    <row r="439" spans="9:12" ht="12.75" customHeight="1" x14ac:dyDescent="0.35">
      <c r="I439" s="37" t="s">
        <v>932</v>
      </c>
      <c r="J439" s="37" t="s">
        <v>585</v>
      </c>
      <c r="K439" s="37" t="s">
        <v>416</v>
      </c>
      <c r="L439" s="37" t="s">
        <v>987</v>
      </c>
    </row>
    <row r="440" spans="9:12" ht="12.75" customHeight="1" x14ac:dyDescent="0.35">
      <c r="I440" s="37" t="s">
        <v>932</v>
      </c>
      <c r="J440" s="37" t="s">
        <v>587</v>
      </c>
      <c r="K440" s="37" t="s">
        <v>410</v>
      </c>
      <c r="L440" s="37" t="s">
        <v>988</v>
      </c>
    </row>
    <row r="441" spans="9:12" ht="12.75" customHeight="1" x14ac:dyDescent="0.35">
      <c r="I441" s="37" t="s">
        <v>932</v>
      </c>
      <c r="J441" s="37" t="s">
        <v>589</v>
      </c>
      <c r="K441" s="37" t="s">
        <v>427</v>
      </c>
      <c r="L441" s="37" t="s">
        <v>989</v>
      </c>
    </row>
    <row r="442" spans="9:12" ht="12.75" customHeight="1" x14ac:dyDescent="0.35">
      <c r="I442" s="37" t="s">
        <v>932</v>
      </c>
      <c r="J442" s="37" t="s">
        <v>720</v>
      </c>
      <c r="K442" s="37" t="s">
        <v>414</v>
      </c>
      <c r="L442" s="37" t="s">
        <v>990</v>
      </c>
    </row>
    <row r="443" spans="9:12" ht="12.75" customHeight="1" x14ac:dyDescent="0.35">
      <c r="I443" s="37" t="s">
        <v>932</v>
      </c>
      <c r="J443" s="37" t="s">
        <v>595</v>
      </c>
      <c r="K443" s="37" t="s">
        <v>472</v>
      </c>
      <c r="L443" s="37" t="s">
        <v>991</v>
      </c>
    </row>
    <row r="444" spans="9:12" ht="12.75" customHeight="1" x14ac:dyDescent="0.35">
      <c r="I444" s="37" t="s">
        <v>932</v>
      </c>
      <c r="J444" s="37" t="s">
        <v>597</v>
      </c>
      <c r="K444" s="37" t="s">
        <v>424</v>
      </c>
      <c r="L444" s="37" t="s">
        <v>992</v>
      </c>
    </row>
    <row r="445" spans="9:12" ht="12.75" customHeight="1" x14ac:dyDescent="0.35">
      <c r="I445" s="37" t="s">
        <v>932</v>
      </c>
      <c r="J445" s="37" t="s">
        <v>601</v>
      </c>
      <c r="K445" s="37" t="s">
        <v>406</v>
      </c>
      <c r="L445" s="37" t="s">
        <v>993</v>
      </c>
    </row>
    <row r="446" spans="9:12" ht="12.75" customHeight="1" x14ac:dyDescent="0.35">
      <c r="I446" s="37" t="s">
        <v>932</v>
      </c>
      <c r="J446" s="37" t="s">
        <v>603</v>
      </c>
      <c r="K446" s="37" t="s">
        <v>410</v>
      </c>
      <c r="L446" s="37" t="s">
        <v>994</v>
      </c>
    </row>
    <row r="447" spans="9:12" ht="12.75" customHeight="1" x14ac:dyDescent="0.35">
      <c r="I447" s="37" t="s">
        <v>932</v>
      </c>
      <c r="J447" s="37" t="s">
        <v>605</v>
      </c>
      <c r="K447" s="37" t="s">
        <v>408</v>
      </c>
      <c r="L447" s="37" t="s">
        <v>995</v>
      </c>
    </row>
    <row r="448" spans="9:12" ht="12.75" customHeight="1" x14ac:dyDescent="0.35">
      <c r="I448" s="37" t="s">
        <v>932</v>
      </c>
      <c r="J448" s="37" t="s">
        <v>607</v>
      </c>
      <c r="K448" s="37" t="s">
        <v>472</v>
      </c>
      <c r="L448" s="37" t="s">
        <v>996</v>
      </c>
    </row>
    <row r="449" spans="9:12" ht="12.75" customHeight="1" x14ac:dyDescent="0.35">
      <c r="I449" s="37" t="s">
        <v>932</v>
      </c>
      <c r="J449" s="37" t="s">
        <v>609</v>
      </c>
      <c r="K449" s="37" t="s">
        <v>422</v>
      </c>
      <c r="L449" s="37" t="s">
        <v>997</v>
      </c>
    </row>
    <row r="450" spans="9:12" ht="12.75" customHeight="1" x14ac:dyDescent="0.35">
      <c r="I450" s="37" t="s">
        <v>932</v>
      </c>
      <c r="J450" s="37" t="s">
        <v>611</v>
      </c>
      <c r="K450" s="37" t="s">
        <v>416</v>
      </c>
      <c r="L450" s="37" t="s">
        <v>998</v>
      </c>
    </row>
    <row r="451" spans="9:12" ht="12.75" customHeight="1" x14ac:dyDescent="0.35">
      <c r="I451" s="37" t="s">
        <v>932</v>
      </c>
      <c r="J451" s="37" t="s">
        <v>613</v>
      </c>
      <c r="K451" s="37" t="s">
        <v>427</v>
      </c>
      <c r="L451" s="37" t="s">
        <v>999</v>
      </c>
    </row>
    <row r="452" spans="9:12" ht="12.75" customHeight="1" x14ac:dyDescent="0.35">
      <c r="I452" s="37" t="s">
        <v>932</v>
      </c>
      <c r="J452" s="37" t="s">
        <v>615</v>
      </c>
      <c r="K452" s="37" t="s">
        <v>414</v>
      </c>
      <c r="L452" s="37" t="s">
        <v>1000</v>
      </c>
    </row>
    <row r="453" spans="9:12" ht="12.75" customHeight="1" x14ac:dyDescent="0.35">
      <c r="I453" s="37" t="s">
        <v>932</v>
      </c>
      <c r="J453" s="37" t="s">
        <v>617</v>
      </c>
      <c r="K453" s="37" t="s">
        <v>410</v>
      </c>
      <c r="L453" s="37" t="s">
        <v>1001</v>
      </c>
    </row>
    <row r="454" spans="9:12" ht="12.75" customHeight="1" x14ac:dyDescent="0.35">
      <c r="I454" s="37" t="s">
        <v>932</v>
      </c>
      <c r="J454" s="37" t="s">
        <v>619</v>
      </c>
      <c r="K454" s="37" t="s">
        <v>416</v>
      </c>
      <c r="L454" s="37" t="s">
        <v>1002</v>
      </c>
    </row>
    <row r="455" spans="9:12" ht="12.75" customHeight="1" x14ac:dyDescent="0.35">
      <c r="I455" s="37" t="s">
        <v>932</v>
      </c>
      <c r="J455" s="37" t="s">
        <v>621</v>
      </c>
      <c r="K455" s="37" t="s">
        <v>424</v>
      </c>
      <c r="L455" s="37" t="s">
        <v>1003</v>
      </c>
    </row>
    <row r="456" spans="9:12" ht="12.75" customHeight="1" x14ac:dyDescent="0.35">
      <c r="I456" s="37" t="s">
        <v>932</v>
      </c>
      <c r="J456" s="37" t="s">
        <v>623</v>
      </c>
      <c r="K456" s="37" t="s">
        <v>472</v>
      </c>
      <c r="L456" s="37" t="s">
        <v>1004</v>
      </c>
    </row>
    <row r="457" spans="9:12" ht="12.75" customHeight="1" x14ac:dyDescent="0.35">
      <c r="I457" s="37" t="s">
        <v>932</v>
      </c>
      <c r="J457" s="37" t="s">
        <v>627</v>
      </c>
      <c r="K457" s="37" t="s">
        <v>414</v>
      </c>
      <c r="L457" s="37" t="s">
        <v>1005</v>
      </c>
    </row>
    <row r="458" spans="9:12" ht="12.75" customHeight="1" x14ac:dyDescent="0.35">
      <c r="I458" s="37" t="s">
        <v>932</v>
      </c>
      <c r="J458" s="37" t="s">
        <v>625</v>
      </c>
      <c r="K458" s="37" t="s">
        <v>427</v>
      </c>
      <c r="L458" s="37" t="s">
        <v>1006</v>
      </c>
    </row>
    <row r="459" spans="9:12" ht="12.75" customHeight="1" x14ac:dyDescent="0.35">
      <c r="I459" s="37" t="s">
        <v>932</v>
      </c>
      <c r="J459" s="37" t="s">
        <v>629</v>
      </c>
      <c r="K459" s="37" t="s">
        <v>420</v>
      </c>
      <c r="L459" s="37" t="s">
        <v>1007</v>
      </c>
    </row>
    <row r="460" spans="9:12" ht="12.75" customHeight="1" x14ac:dyDescent="0.35">
      <c r="I460" s="37" t="s">
        <v>932</v>
      </c>
      <c r="J460" s="37" t="s">
        <v>912</v>
      </c>
      <c r="K460" s="37" t="s">
        <v>408</v>
      </c>
      <c r="L460" s="37" t="s">
        <v>1008</v>
      </c>
    </row>
    <row r="461" spans="9:12" ht="12.75" customHeight="1" x14ac:dyDescent="0.35">
      <c r="I461" s="37" t="s">
        <v>932</v>
      </c>
      <c r="J461" s="37" t="s">
        <v>716</v>
      </c>
      <c r="K461" s="37" t="s">
        <v>422</v>
      </c>
      <c r="L461" s="37" t="s">
        <v>1009</v>
      </c>
    </row>
    <row r="462" spans="9:12" ht="12.75" customHeight="1" x14ac:dyDescent="0.35">
      <c r="I462" s="37" t="s">
        <v>932</v>
      </c>
      <c r="J462" s="37" t="s">
        <v>718</v>
      </c>
      <c r="K462" s="37" t="s">
        <v>406</v>
      </c>
      <c r="L462" s="37" t="s">
        <v>1010</v>
      </c>
    </row>
    <row r="463" spans="9:12" ht="12.75" customHeight="1" x14ac:dyDescent="0.35">
      <c r="I463" s="37" t="s">
        <v>932</v>
      </c>
      <c r="J463" s="37" t="s">
        <v>726</v>
      </c>
      <c r="K463" s="37" t="s">
        <v>472</v>
      </c>
      <c r="L463" s="37" t="s">
        <v>1011</v>
      </c>
    </row>
    <row r="464" spans="9:12" ht="12.75" customHeight="1" x14ac:dyDescent="0.35">
      <c r="I464" s="37" t="s">
        <v>932</v>
      </c>
      <c r="J464" s="37" t="s">
        <v>724</v>
      </c>
      <c r="K464" s="37" t="s">
        <v>410</v>
      </c>
      <c r="L464" s="37" t="s">
        <v>1012</v>
      </c>
    </row>
    <row r="465" spans="9:12" ht="12.75" customHeight="1" x14ac:dyDescent="0.35">
      <c r="I465" s="37" t="s">
        <v>932</v>
      </c>
      <c r="J465" s="37" t="s">
        <v>728</v>
      </c>
      <c r="K465" s="37" t="s">
        <v>414</v>
      </c>
      <c r="L465" s="37" t="s">
        <v>1013</v>
      </c>
    </row>
    <row r="466" spans="9:12" ht="12.75" customHeight="1" x14ac:dyDescent="0.35">
      <c r="I466" s="37" t="s">
        <v>932</v>
      </c>
      <c r="J466" s="37" t="s">
        <v>730</v>
      </c>
      <c r="K466" s="37" t="s">
        <v>422</v>
      </c>
      <c r="L466" s="37" t="s">
        <v>1014</v>
      </c>
    </row>
    <row r="467" spans="9:12" ht="12.75" customHeight="1" x14ac:dyDescent="0.35">
      <c r="I467" s="37" t="s">
        <v>932</v>
      </c>
      <c r="J467" s="37" t="s">
        <v>732</v>
      </c>
      <c r="K467" s="37" t="s">
        <v>406</v>
      </c>
      <c r="L467" s="37" t="s">
        <v>1015</v>
      </c>
    </row>
    <row r="468" spans="9:12" ht="12.75" customHeight="1" x14ac:dyDescent="0.35">
      <c r="I468" s="37" t="s">
        <v>932</v>
      </c>
      <c r="J468" s="37" t="s">
        <v>734</v>
      </c>
      <c r="K468" s="37" t="s">
        <v>416</v>
      </c>
      <c r="L468" s="37" t="s">
        <v>1016</v>
      </c>
    </row>
    <row r="469" spans="9:12" ht="12.75" customHeight="1" x14ac:dyDescent="0.35">
      <c r="I469" s="37" t="s">
        <v>932</v>
      </c>
      <c r="J469" s="37" t="s">
        <v>736</v>
      </c>
      <c r="K469" s="37" t="s">
        <v>427</v>
      </c>
      <c r="L469" s="37" t="s">
        <v>1017</v>
      </c>
    </row>
    <row r="470" spans="9:12" ht="12.75" customHeight="1" x14ac:dyDescent="0.35">
      <c r="I470" s="37" t="s">
        <v>932</v>
      </c>
      <c r="J470" s="37" t="s">
        <v>738</v>
      </c>
      <c r="K470" s="37" t="s">
        <v>424</v>
      </c>
      <c r="L470" s="37" t="s">
        <v>1018</v>
      </c>
    </row>
    <row r="471" spans="9:12" ht="12.75" customHeight="1" x14ac:dyDescent="0.35">
      <c r="I471" s="37" t="s">
        <v>932</v>
      </c>
      <c r="J471" s="37" t="s">
        <v>742</v>
      </c>
      <c r="K471" s="37" t="s">
        <v>414</v>
      </c>
      <c r="L471" s="37" t="s">
        <v>1019</v>
      </c>
    </row>
    <row r="472" spans="9:12" ht="12.75" customHeight="1" x14ac:dyDescent="0.35">
      <c r="I472" s="37" t="s">
        <v>932</v>
      </c>
      <c r="J472" s="37" t="s">
        <v>746</v>
      </c>
      <c r="K472" s="37" t="s">
        <v>472</v>
      </c>
      <c r="L472" s="37" t="s">
        <v>1020</v>
      </c>
    </row>
    <row r="473" spans="9:12" ht="12.75" customHeight="1" x14ac:dyDescent="0.35">
      <c r="I473" s="37" t="s">
        <v>932</v>
      </c>
      <c r="J473" s="37" t="s">
        <v>744</v>
      </c>
      <c r="K473" s="37" t="s">
        <v>427</v>
      </c>
      <c r="L473" s="37" t="s">
        <v>1021</v>
      </c>
    </row>
    <row r="474" spans="9:12" ht="12.75" customHeight="1" x14ac:dyDescent="0.35">
      <c r="I474" s="37" t="s">
        <v>932</v>
      </c>
      <c r="J474" s="37" t="s">
        <v>748</v>
      </c>
      <c r="K474" s="37" t="s">
        <v>406</v>
      </c>
      <c r="L474" s="37" t="s">
        <v>1022</v>
      </c>
    </row>
    <row r="475" spans="9:12" ht="12.75" customHeight="1" x14ac:dyDescent="0.35">
      <c r="I475" s="37" t="s">
        <v>932</v>
      </c>
      <c r="J475" s="37" t="s">
        <v>755</v>
      </c>
      <c r="K475" s="37" t="s">
        <v>408</v>
      </c>
      <c r="L475" s="37" t="s">
        <v>1023</v>
      </c>
    </row>
    <row r="476" spans="9:12" ht="12.75" customHeight="1" x14ac:dyDescent="0.35">
      <c r="I476" s="37" t="s">
        <v>932</v>
      </c>
      <c r="J476" s="37" t="s">
        <v>750</v>
      </c>
      <c r="K476" s="37" t="s">
        <v>420</v>
      </c>
      <c r="L476" s="37" t="s">
        <v>1024</v>
      </c>
    </row>
    <row r="477" spans="9:12" ht="12.75" customHeight="1" x14ac:dyDescent="0.35">
      <c r="I477" s="37" t="s">
        <v>932</v>
      </c>
      <c r="J477" s="37" t="s">
        <v>753</v>
      </c>
      <c r="K477" s="37" t="s">
        <v>424</v>
      </c>
      <c r="L477" s="37" t="s">
        <v>1025</v>
      </c>
    </row>
    <row r="478" spans="9:12" ht="12.75" customHeight="1" x14ac:dyDescent="0.35">
      <c r="I478" s="37" t="s">
        <v>932</v>
      </c>
      <c r="J478" s="37" t="s">
        <v>758</v>
      </c>
      <c r="K478" s="37" t="s">
        <v>422</v>
      </c>
      <c r="L478" s="37" t="s">
        <v>1026</v>
      </c>
    </row>
    <row r="479" spans="9:12" ht="12.75" customHeight="1" x14ac:dyDescent="0.35">
      <c r="I479" s="37" t="s">
        <v>932</v>
      </c>
      <c r="J479" s="37" t="s">
        <v>1027</v>
      </c>
      <c r="K479" s="37" t="s">
        <v>416</v>
      </c>
      <c r="L479" s="37" t="s">
        <v>1028</v>
      </c>
    </row>
    <row r="480" spans="9:12" ht="12.75" customHeight="1" x14ac:dyDescent="0.35">
      <c r="I480" s="37" t="s">
        <v>932</v>
      </c>
      <c r="J480" s="37" t="s">
        <v>761</v>
      </c>
      <c r="K480" s="37" t="s">
        <v>410</v>
      </c>
      <c r="L480" s="37" t="s">
        <v>1029</v>
      </c>
    </row>
    <row r="481" spans="9:12" ht="12.75" customHeight="1" x14ac:dyDescent="0.35">
      <c r="I481" s="37" t="s">
        <v>932</v>
      </c>
      <c r="J481" s="37" t="s">
        <v>763</v>
      </c>
      <c r="K481" s="37" t="s">
        <v>406</v>
      </c>
      <c r="L481" s="37" t="s">
        <v>1030</v>
      </c>
    </row>
    <row r="482" spans="9:12" ht="12.75" customHeight="1" x14ac:dyDescent="0.35">
      <c r="I482" s="37" t="s">
        <v>932</v>
      </c>
      <c r="J482" s="37" t="s">
        <v>769</v>
      </c>
      <c r="K482" s="37" t="s">
        <v>424</v>
      </c>
      <c r="L482" s="37" t="s">
        <v>1031</v>
      </c>
    </row>
    <row r="483" spans="9:12" ht="12.75" customHeight="1" x14ac:dyDescent="0.35">
      <c r="I483" s="37" t="s">
        <v>932</v>
      </c>
      <c r="J483" s="37" t="s">
        <v>767</v>
      </c>
      <c r="K483" s="37" t="s">
        <v>414</v>
      </c>
      <c r="L483" s="37" t="s">
        <v>1032</v>
      </c>
    </row>
    <row r="484" spans="9:12" ht="12.75" customHeight="1" x14ac:dyDescent="0.35">
      <c r="I484" s="37" t="s">
        <v>932</v>
      </c>
      <c r="J484" s="37" t="s">
        <v>771</v>
      </c>
      <c r="K484" s="37" t="s">
        <v>416</v>
      </c>
      <c r="L484" s="37" t="s">
        <v>1033</v>
      </c>
    </row>
    <row r="485" spans="9:12" ht="12.75" customHeight="1" x14ac:dyDescent="0.35">
      <c r="I485" s="37" t="s">
        <v>932</v>
      </c>
      <c r="J485" s="37" t="s">
        <v>773</v>
      </c>
      <c r="K485" s="37" t="s">
        <v>410</v>
      </c>
      <c r="L485" s="37" t="s">
        <v>1034</v>
      </c>
    </row>
    <row r="486" spans="9:12" ht="12.75" customHeight="1" x14ac:dyDescent="0.35">
      <c r="I486" s="37" t="s">
        <v>932</v>
      </c>
      <c r="J486" s="37" t="s">
        <v>775</v>
      </c>
      <c r="K486" s="37" t="s">
        <v>427</v>
      </c>
      <c r="L486" s="37" t="s">
        <v>1035</v>
      </c>
    </row>
    <row r="487" spans="9:12" ht="12.75" customHeight="1" x14ac:dyDescent="0.35">
      <c r="I487" s="37" t="s">
        <v>932</v>
      </c>
      <c r="J487" s="37" t="s">
        <v>785</v>
      </c>
      <c r="K487" s="37" t="s">
        <v>420</v>
      </c>
      <c r="L487" s="37" t="s">
        <v>1036</v>
      </c>
    </row>
    <row r="488" spans="9:12" ht="12.75" customHeight="1" x14ac:dyDescent="0.35">
      <c r="I488" s="37" t="s">
        <v>932</v>
      </c>
      <c r="J488" s="37" t="s">
        <v>777</v>
      </c>
      <c r="K488" s="37" t="s">
        <v>408</v>
      </c>
      <c r="L488" s="37" t="s">
        <v>1037</v>
      </c>
    </row>
    <row r="489" spans="9:12" ht="12.75" customHeight="1" x14ac:dyDescent="0.35">
      <c r="I489" s="37" t="s">
        <v>932</v>
      </c>
      <c r="J489" s="37" t="s">
        <v>787</v>
      </c>
      <c r="K489" s="37" t="s">
        <v>472</v>
      </c>
      <c r="L489" s="37" t="s">
        <v>1038</v>
      </c>
    </row>
    <row r="490" spans="9:12" ht="12.75" customHeight="1" x14ac:dyDescent="0.35">
      <c r="I490" s="37" t="s">
        <v>932</v>
      </c>
      <c r="J490" s="37" t="s">
        <v>781</v>
      </c>
      <c r="K490" s="37" t="s">
        <v>424</v>
      </c>
      <c r="L490" s="37" t="s">
        <v>1039</v>
      </c>
    </row>
    <row r="491" spans="9:12" ht="12.75" customHeight="1" x14ac:dyDescent="0.35">
      <c r="I491" s="37" t="s">
        <v>932</v>
      </c>
      <c r="J491" s="37" t="s">
        <v>789</v>
      </c>
      <c r="K491" s="37" t="s">
        <v>420</v>
      </c>
      <c r="L491" s="37" t="s">
        <v>1040</v>
      </c>
    </row>
    <row r="492" spans="9:12" ht="12.75" customHeight="1" x14ac:dyDescent="0.35">
      <c r="I492" s="37" t="s">
        <v>932</v>
      </c>
      <c r="J492" s="37" t="s">
        <v>783</v>
      </c>
      <c r="K492" s="37" t="s">
        <v>406</v>
      </c>
      <c r="L492" s="37" t="s">
        <v>1041</v>
      </c>
    </row>
    <row r="493" spans="9:12" ht="12.75" customHeight="1" x14ac:dyDescent="0.35">
      <c r="I493" s="37" t="s">
        <v>932</v>
      </c>
      <c r="J493" s="37" t="s">
        <v>791</v>
      </c>
      <c r="K493" s="37" t="s">
        <v>410</v>
      </c>
      <c r="L493" s="37" t="s">
        <v>1042</v>
      </c>
    </row>
    <row r="494" spans="9:12" ht="12.75" customHeight="1" x14ac:dyDescent="0.35">
      <c r="I494" s="37" t="s">
        <v>932</v>
      </c>
      <c r="J494" s="37" t="s">
        <v>793</v>
      </c>
      <c r="K494" s="37" t="s">
        <v>408</v>
      </c>
      <c r="L494" s="37" t="s">
        <v>1043</v>
      </c>
    </row>
    <row r="495" spans="9:12" ht="12.75" customHeight="1" x14ac:dyDescent="0.35">
      <c r="I495" s="37" t="s">
        <v>932</v>
      </c>
      <c r="J495" s="37" t="s">
        <v>795</v>
      </c>
      <c r="K495" s="37" t="s">
        <v>472</v>
      </c>
      <c r="L495" s="37" t="s">
        <v>1044</v>
      </c>
    </row>
    <row r="496" spans="9:12" ht="12.75" customHeight="1" x14ac:dyDescent="0.35">
      <c r="I496" s="37" t="s">
        <v>932</v>
      </c>
      <c r="J496" s="37" t="s">
        <v>1045</v>
      </c>
      <c r="K496" s="37" t="s">
        <v>422</v>
      </c>
      <c r="L496" s="37" t="s">
        <v>1046</v>
      </c>
    </row>
    <row r="497" spans="9:12" ht="12.75" customHeight="1" x14ac:dyDescent="0.35">
      <c r="I497" s="37" t="s">
        <v>932</v>
      </c>
      <c r="J497" s="37" t="s">
        <v>797</v>
      </c>
      <c r="K497" s="37" t="s">
        <v>416</v>
      </c>
      <c r="L497" s="37" t="s">
        <v>1047</v>
      </c>
    </row>
    <row r="498" spans="9:12" ht="12.75" customHeight="1" x14ac:dyDescent="0.35">
      <c r="I498" s="37" t="s">
        <v>932</v>
      </c>
      <c r="J498" s="37" t="s">
        <v>799</v>
      </c>
      <c r="K498" s="37" t="s">
        <v>427</v>
      </c>
      <c r="L498" s="37" t="s">
        <v>1048</v>
      </c>
    </row>
    <row r="499" spans="9:12" ht="12.75" customHeight="1" x14ac:dyDescent="0.35">
      <c r="I499" s="37" t="s">
        <v>932</v>
      </c>
      <c r="J499" s="37" t="s">
        <v>801</v>
      </c>
      <c r="K499" s="37" t="s">
        <v>414</v>
      </c>
      <c r="L499" s="37" t="s">
        <v>1049</v>
      </c>
    </row>
    <row r="500" spans="9:12" ht="12.75" customHeight="1" x14ac:dyDescent="0.35">
      <c r="I500" s="37" t="s">
        <v>932</v>
      </c>
      <c r="J500" s="37" t="s">
        <v>803</v>
      </c>
      <c r="K500" s="37" t="s">
        <v>410</v>
      </c>
      <c r="L500" s="37" t="s">
        <v>1050</v>
      </c>
    </row>
    <row r="501" spans="9:12" ht="12.75" customHeight="1" x14ac:dyDescent="0.35">
      <c r="I501" s="37" t="s">
        <v>932</v>
      </c>
      <c r="J501" s="37" t="s">
        <v>805</v>
      </c>
      <c r="K501" s="37" t="s">
        <v>416</v>
      </c>
      <c r="L501" s="37" t="s">
        <v>1051</v>
      </c>
    </row>
    <row r="502" spans="9:12" ht="12.75" customHeight="1" x14ac:dyDescent="0.35">
      <c r="I502" s="37" t="s">
        <v>932</v>
      </c>
      <c r="J502" s="37" t="s">
        <v>807</v>
      </c>
      <c r="K502" s="37" t="s">
        <v>424</v>
      </c>
      <c r="L502" s="37" t="s">
        <v>1052</v>
      </c>
    </row>
    <row r="503" spans="9:12" ht="12.75" customHeight="1" x14ac:dyDescent="0.35">
      <c r="I503" s="37" t="s">
        <v>932</v>
      </c>
      <c r="J503" s="37" t="s">
        <v>809</v>
      </c>
      <c r="K503" s="37" t="s">
        <v>472</v>
      </c>
      <c r="L503" s="37" t="s">
        <v>1053</v>
      </c>
    </row>
    <row r="504" spans="9:12" ht="12.75" customHeight="1" x14ac:dyDescent="0.35">
      <c r="I504" s="37" t="s">
        <v>932</v>
      </c>
      <c r="J504" s="37" t="s">
        <v>811</v>
      </c>
      <c r="K504" s="37" t="s">
        <v>427</v>
      </c>
      <c r="L504" s="37" t="s">
        <v>1054</v>
      </c>
    </row>
    <row r="505" spans="9:12" ht="12.75" customHeight="1" x14ac:dyDescent="0.35">
      <c r="I505" s="37" t="s">
        <v>932</v>
      </c>
      <c r="J505" s="37" t="s">
        <v>817</v>
      </c>
      <c r="K505" s="37" t="s">
        <v>414</v>
      </c>
      <c r="L505" s="37" t="s">
        <v>1055</v>
      </c>
    </row>
    <row r="506" spans="9:12" ht="12.75" customHeight="1" x14ac:dyDescent="0.35">
      <c r="I506" s="37" t="s">
        <v>932</v>
      </c>
      <c r="J506" s="37" t="s">
        <v>813</v>
      </c>
      <c r="K506" s="37" t="s">
        <v>420</v>
      </c>
      <c r="L506" s="37" t="s">
        <v>1056</v>
      </c>
    </row>
    <row r="507" spans="9:12" ht="12.75" customHeight="1" x14ac:dyDescent="0.35">
      <c r="I507" s="37" t="s">
        <v>932</v>
      </c>
      <c r="J507" s="37" t="s">
        <v>819</v>
      </c>
      <c r="K507" s="37" t="s">
        <v>422</v>
      </c>
      <c r="L507" s="37" t="s">
        <v>1057</v>
      </c>
    </row>
    <row r="508" spans="9:12" ht="12.75" customHeight="1" x14ac:dyDescent="0.35">
      <c r="I508" s="37" t="s">
        <v>932</v>
      </c>
      <c r="J508" s="37" t="s">
        <v>821</v>
      </c>
      <c r="K508" s="37" t="s">
        <v>406</v>
      </c>
      <c r="L508" s="37" t="s">
        <v>1058</v>
      </c>
    </row>
    <row r="509" spans="9:12" ht="12.75" customHeight="1" x14ac:dyDescent="0.35">
      <c r="I509" s="37" t="s">
        <v>932</v>
      </c>
      <c r="J509" s="37" t="s">
        <v>823</v>
      </c>
      <c r="K509" s="37" t="s">
        <v>472</v>
      </c>
      <c r="L509" s="37" t="s">
        <v>1059</v>
      </c>
    </row>
    <row r="510" spans="9:12" ht="12.75" customHeight="1" x14ac:dyDescent="0.35">
      <c r="I510" s="37" t="s">
        <v>932</v>
      </c>
      <c r="J510" s="37" t="s">
        <v>1060</v>
      </c>
      <c r="K510" s="37" t="s">
        <v>408</v>
      </c>
      <c r="L510" s="37" t="s">
        <v>1061</v>
      </c>
    </row>
    <row r="511" spans="9:12" ht="12.75" customHeight="1" x14ac:dyDescent="0.35">
      <c r="I511" s="37" t="s">
        <v>932</v>
      </c>
      <c r="J511" s="37" t="s">
        <v>1062</v>
      </c>
      <c r="K511" s="37" t="s">
        <v>410</v>
      </c>
      <c r="L511" s="37" t="s">
        <v>1063</v>
      </c>
    </row>
    <row r="512" spans="9:12" ht="12.75" customHeight="1" x14ac:dyDescent="0.35">
      <c r="I512" s="37" t="s">
        <v>932</v>
      </c>
      <c r="J512" s="37" t="s">
        <v>1064</v>
      </c>
      <c r="K512" s="37" t="s">
        <v>414</v>
      </c>
      <c r="L512" s="37" t="s">
        <v>1065</v>
      </c>
    </row>
    <row r="513" spans="9:12" ht="12.75" customHeight="1" x14ac:dyDescent="0.35">
      <c r="I513" s="37" t="s">
        <v>932</v>
      </c>
      <c r="J513" s="37" t="s">
        <v>1066</v>
      </c>
      <c r="K513" s="37" t="s">
        <v>422</v>
      </c>
      <c r="L513" s="37" t="s">
        <v>1067</v>
      </c>
    </row>
    <row r="514" spans="9:12" ht="12.75" customHeight="1" x14ac:dyDescent="0.35">
      <c r="I514" s="37" t="s">
        <v>932</v>
      </c>
      <c r="J514" s="37" t="s">
        <v>1068</v>
      </c>
      <c r="K514" s="37" t="s">
        <v>406</v>
      </c>
      <c r="L514" s="37" t="s">
        <v>1069</v>
      </c>
    </row>
    <row r="515" spans="9:12" ht="12.75" customHeight="1" x14ac:dyDescent="0.35">
      <c r="I515" s="37" t="s">
        <v>932</v>
      </c>
      <c r="J515" s="37" t="s">
        <v>1070</v>
      </c>
      <c r="K515" s="37" t="s">
        <v>424</v>
      </c>
      <c r="L515" s="37" t="s">
        <v>1071</v>
      </c>
    </row>
    <row r="516" spans="9:12" ht="12.75" customHeight="1" x14ac:dyDescent="0.35">
      <c r="I516" s="37" t="s">
        <v>932</v>
      </c>
      <c r="J516" s="37" t="s">
        <v>1072</v>
      </c>
      <c r="K516" s="37" t="s">
        <v>427</v>
      </c>
      <c r="L516" s="37" t="s">
        <v>1073</v>
      </c>
    </row>
    <row r="517" spans="9:12" ht="12.75" customHeight="1" x14ac:dyDescent="0.35">
      <c r="I517" s="37" t="s">
        <v>932</v>
      </c>
      <c r="J517" s="37" t="s">
        <v>1074</v>
      </c>
      <c r="K517" s="37" t="s">
        <v>420</v>
      </c>
      <c r="L517" s="37" t="s">
        <v>1075</v>
      </c>
    </row>
    <row r="518" spans="9:12" ht="12.75" customHeight="1" x14ac:dyDescent="0.35">
      <c r="I518" s="37" t="s">
        <v>932</v>
      </c>
      <c r="J518" s="37" t="s">
        <v>1076</v>
      </c>
      <c r="K518" s="37" t="s">
        <v>416</v>
      </c>
      <c r="L518" s="37" t="s">
        <v>1077</v>
      </c>
    </row>
    <row r="519" spans="9:12" ht="12.75" customHeight="1" x14ac:dyDescent="0.35">
      <c r="I519" s="37" t="s">
        <v>932</v>
      </c>
      <c r="J519" s="37" t="s">
        <v>1078</v>
      </c>
      <c r="K519" s="37" t="s">
        <v>427</v>
      </c>
      <c r="L519" s="37" t="s">
        <v>1079</v>
      </c>
    </row>
    <row r="520" spans="9:12" ht="12.75" customHeight="1" x14ac:dyDescent="0.35">
      <c r="I520" s="37" t="s">
        <v>932</v>
      </c>
      <c r="J520" s="37" t="s">
        <v>1080</v>
      </c>
      <c r="K520" s="37" t="s">
        <v>424</v>
      </c>
      <c r="L520" s="37" t="s">
        <v>1081</v>
      </c>
    </row>
    <row r="521" spans="9:12" ht="12.75" customHeight="1" x14ac:dyDescent="0.35">
      <c r="I521" s="37" t="s">
        <v>932</v>
      </c>
      <c r="J521" s="37" t="s">
        <v>1082</v>
      </c>
      <c r="K521" s="37" t="s">
        <v>472</v>
      </c>
      <c r="L521" s="37" t="s">
        <v>1083</v>
      </c>
    </row>
    <row r="522" spans="9:12" ht="12.75" customHeight="1" x14ac:dyDescent="0.35">
      <c r="I522" s="37" t="s">
        <v>932</v>
      </c>
      <c r="J522" s="37" t="s">
        <v>1084</v>
      </c>
      <c r="K522" s="37" t="s">
        <v>422</v>
      </c>
      <c r="L522" s="37" t="s">
        <v>1085</v>
      </c>
    </row>
    <row r="523" spans="9:12" ht="12.75" customHeight="1" x14ac:dyDescent="0.35">
      <c r="I523" s="37" t="s">
        <v>932</v>
      </c>
      <c r="J523" s="37" t="s">
        <v>1086</v>
      </c>
      <c r="K523" s="37" t="s">
        <v>406</v>
      </c>
      <c r="L523" s="37" t="s">
        <v>1087</v>
      </c>
    </row>
    <row r="524" spans="9:12" ht="12.75" customHeight="1" x14ac:dyDescent="0.35">
      <c r="I524" s="37" t="s">
        <v>932</v>
      </c>
      <c r="J524" s="37" t="s">
        <v>1088</v>
      </c>
      <c r="K524" s="37" t="s">
        <v>410</v>
      </c>
      <c r="L524" s="37" t="s">
        <v>1089</v>
      </c>
    </row>
    <row r="525" spans="9:12" ht="12.75" customHeight="1" x14ac:dyDescent="0.35">
      <c r="I525" s="37" t="s">
        <v>932</v>
      </c>
      <c r="J525" s="37" t="s">
        <v>1090</v>
      </c>
      <c r="K525" s="37" t="s">
        <v>414</v>
      </c>
      <c r="L525" s="37" t="s">
        <v>1091</v>
      </c>
    </row>
    <row r="526" spans="9:12" ht="12.75" customHeight="1" x14ac:dyDescent="0.35">
      <c r="I526" s="37" t="s">
        <v>932</v>
      </c>
      <c r="J526" s="37" t="s">
        <v>1092</v>
      </c>
      <c r="K526" s="37" t="s">
        <v>420</v>
      </c>
      <c r="L526" s="37" t="s">
        <v>1093</v>
      </c>
    </row>
    <row r="527" spans="9:12" ht="12.75" customHeight="1" x14ac:dyDescent="0.35">
      <c r="I527" s="37" t="s">
        <v>932</v>
      </c>
      <c r="J527" s="37" t="s">
        <v>1094</v>
      </c>
      <c r="K527" s="37" t="s">
        <v>427</v>
      </c>
      <c r="L527" s="37" t="s">
        <v>1095</v>
      </c>
    </row>
    <row r="528" spans="9:12" ht="12.75" customHeight="1" x14ac:dyDescent="0.35">
      <c r="I528" s="37" t="s">
        <v>932</v>
      </c>
      <c r="J528" s="37" t="s">
        <v>1096</v>
      </c>
      <c r="K528" s="37" t="s">
        <v>410</v>
      </c>
      <c r="L528" s="37" t="s">
        <v>1097</v>
      </c>
    </row>
    <row r="529" spans="9:12" ht="12.75" customHeight="1" x14ac:dyDescent="0.35">
      <c r="I529" s="37" t="s">
        <v>932</v>
      </c>
      <c r="J529" s="37" t="s">
        <v>1098</v>
      </c>
      <c r="K529" s="37" t="s">
        <v>408</v>
      </c>
      <c r="L529" s="37" t="s">
        <v>1099</v>
      </c>
    </row>
    <row r="530" spans="9:12" ht="12.75" customHeight="1" x14ac:dyDescent="0.35">
      <c r="I530" s="37" t="s">
        <v>932</v>
      </c>
      <c r="J530" s="37" t="s">
        <v>1100</v>
      </c>
      <c r="K530" s="37" t="s">
        <v>422</v>
      </c>
      <c r="L530" s="37" t="s">
        <v>1101</v>
      </c>
    </row>
    <row r="531" spans="9:12" ht="12.75" customHeight="1" x14ac:dyDescent="0.35">
      <c r="I531" s="37" t="s">
        <v>932</v>
      </c>
      <c r="J531" s="37" t="s">
        <v>1102</v>
      </c>
      <c r="K531" s="37" t="s">
        <v>414</v>
      </c>
      <c r="L531" s="37" t="s">
        <v>1103</v>
      </c>
    </row>
    <row r="532" spans="9:12" ht="12.75" customHeight="1" x14ac:dyDescent="0.35">
      <c r="I532" s="37" t="s">
        <v>932</v>
      </c>
      <c r="J532" s="37" t="s">
        <v>1104</v>
      </c>
      <c r="K532" s="37" t="s">
        <v>420</v>
      </c>
      <c r="L532" s="37" t="s">
        <v>1105</v>
      </c>
    </row>
    <row r="533" spans="9:12" ht="12.75" customHeight="1" x14ac:dyDescent="0.35">
      <c r="I533" s="37" t="s">
        <v>932</v>
      </c>
      <c r="J533" s="37" t="s">
        <v>1106</v>
      </c>
      <c r="K533" s="37" t="s">
        <v>424</v>
      </c>
      <c r="L533" s="37" t="s">
        <v>1107</v>
      </c>
    </row>
    <row r="534" spans="9:12" ht="12.75" customHeight="1" x14ac:dyDescent="0.35">
      <c r="I534" s="37" t="s">
        <v>932</v>
      </c>
      <c r="J534" s="37" t="s">
        <v>1108</v>
      </c>
      <c r="K534" s="37" t="s">
        <v>472</v>
      </c>
      <c r="L534" s="37" t="s">
        <v>1109</v>
      </c>
    </row>
    <row r="535" spans="9:12" ht="12.75" customHeight="1" x14ac:dyDescent="0.35">
      <c r="I535" s="37" t="s">
        <v>932</v>
      </c>
      <c r="J535" s="37" t="s">
        <v>1110</v>
      </c>
      <c r="K535" s="37" t="s">
        <v>406</v>
      </c>
      <c r="L535" s="37" t="s">
        <v>1111</v>
      </c>
    </row>
    <row r="536" spans="9:12" ht="12.75" customHeight="1" x14ac:dyDescent="0.35">
      <c r="I536" s="37" t="s">
        <v>932</v>
      </c>
      <c r="J536" s="37" t="s">
        <v>1112</v>
      </c>
      <c r="K536" s="37" t="s">
        <v>416</v>
      </c>
      <c r="L536" s="37" t="s">
        <v>1113</v>
      </c>
    </row>
    <row r="537" spans="9:12" ht="12.75" customHeight="1" x14ac:dyDescent="0.35">
      <c r="I537" s="37" t="s">
        <v>932</v>
      </c>
      <c r="J537" s="37" t="s">
        <v>1114</v>
      </c>
      <c r="K537" s="37" t="s">
        <v>422</v>
      </c>
      <c r="L537" s="37" t="s">
        <v>1115</v>
      </c>
    </row>
    <row r="538" spans="9:12" ht="12.75" customHeight="1" x14ac:dyDescent="0.35">
      <c r="I538" s="37" t="s">
        <v>932</v>
      </c>
      <c r="J538" s="37" t="s">
        <v>1116</v>
      </c>
      <c r="K538" s="37" t="s">
        <v>472</v>
      </c>
      <c r="L538" s="37" t="s">
        <v>1117</v>
      </c>
    </row>
    <row r="539" spans="9:12" ht="12.75" customHeight="1" x14ac:dyDescent="0.35">
      <c r="I539" s="37" t="s">
        <v>932</v>
      </c>
      <c r="J539" s="37" t="s">
        <v>1118</v>
      </c>
      <c r="K539" s="37" t="s">
        <v>427</v>
      </c>
      <c r="L539" s="37" t="s">
        <v>1119</v>
      </c>
    </row>
    <row r="540" spans="9:12" ht="12.75" customHeight="1" x14ac:dyDescent="0.35">
      <c r="I540" s="37" t="s">
        <v>932</v>
      </c>
      <c r="J540" s="37" t="s">
        <v>1120</v>
      </c>
      <c r="K540" s="37" t="s">
        <v>420</v>
      </c>
      <c r="L540" s="37" t="s">
        <v>1121</v>
      </c>
    </row>
    <row r="541" spans="9:12" ht="12.75" customHeight="1" x14ac:dyDescent="0.35">
      <c r="I541" s="37" t="s">
        <v>932</v>
      </c>
      <c r="J541" s="37" t="s">
        <v>1122</v>
      </c>
      <c r="K541" s="37" t="s">
        <v>406</v>
      </c>
      <c r="L541" s="37" t="s">
        <v>1123</v>
      </c>
    </row>
    <row r="542" spans="9:12" ht="12.75" customHeight="1" x14ac:dyDescent="0.35">
      <c r="I542" s="37" t="s">
        <v>932</v>
      </c>
      <c r="J542" s="37" t="s">
        <v>1124</v>
      </c>
      <c r="K542" s="37" t="s">
        <v>416</v>
      </c>
      <c r="L542" s="37" t="s">
        <v>1125</v>
      </c>
    </row>
    <row r="543" spans="9:12" ht="12.75" customHeight="1" x14ac:dyDescent="0.35">
      <c r="I543" s="37" t="s">
        <v>932</v>
      </c>
      <c r="J543" s="37" t="s">
        <v>1126</v>
      </c>
      <c r="K543" s="37" t="s">
        <v>410</v>
      </c>
      <c r="L543" s="37" t="s">
        <v>1127</v>
      </c>
    </row>
    <row r="544" spans="9:12" ht="12.75" customHeight="1" x14ac:dyDescent="0.35">
      <c r="I544" s="37" t="s">
        <v>932</v>
      </c>
      <c r="J544" s="37" t="s">
        <v>1128</v>
      </c>
      <c r="K544" s="37" t="s">
        <v>414</v>
      </c>
      <c r="L544" s="37" t="s">
        <v>1129</v>
      </c>
    </row>
    <row r="545" spans="9:12" ht="12.75" customHeight="1" x14ac:dyDescent="0.35">
      <c r="I545" s="37" t="s">
        <v>932</v>
      </c>
      <c r="J545" s="37" t="s">
        <v>1130</v>
      </c>
      <c r="K545" s="37" t="s">
        <v>424</v>
      </c>
      <c r="L545" s="37" t="s">
        <v>1131</v>
      </c>
    </row>
    <row r="546" spans="9:12" ht="12.75" customHeight="1" x14ac:dyDescent="0.35">
      <c r="I546" s="37" t="s">
        <v>932</v>
      </c>
      <c r="J546" s="37" t="s">
        <v>1132</v>
      </c>
      <c r="K546" s="37" t="s">
        <v>408</v>
      </c>
      <c r="L546" s="37" t="s">
        <v>1133</v>
      </c>
    </row>
    <row r="547" spans="9:12" ht="12.75" customHeight="1" x14ac:dyDescent="0.35">
      <c r="I547" s="37" t="s">
        <v>932</v>
      </c>
      <c r="J547" s="37" t="s">
        <v>1134</v>
      </c>
      <c r="K547" s="37" t="s">
        <v>420</v>
      </c>
      <c r="L547" s="37" t="s">
        <v>1135</v>
      </c>
    </row>
    <row r="548" spans="9:12" ht="12.75" customHeight="1" x14ac:dyDescent="0.35">
      <c r="I548" s="37" t="s">
        <v>932</v>
      </c>
      <c r="J548" s="37" t="s">
        <v>1136</v>
      </c>
      <c r="K548" s="37" t="s">
        <v>414</v>
      </c>
      <c r="L548" s="37" t="s">
        <v>1137</v>
      </c>
    </row>
    <row r="549" spans="9:12" ht="12.75" customHeight="1" x14ac:dyDescent="0.35">
      <c r="I549" s="37" t="s">
        <v>932</v>
      </c>
      <c r="J549" s="37" t="s">
        <v>1138</v>
      </c>
      <c r="K549" s="37" t="s">
        <v>422</v>
      </c>
      <c r="L549" s="37" t="s">
        <v>1139</v>
      </c>
    </row>
    <row r="550" spans="9:12" ht="12.75" customHeight="1" x14ac:dyDescent="0.35">
      <c r="I550" s="37" t="s">
        <v>932</v>
      </c>
      <c r="J550" s="37" t="s">
        <v>1140</v>
      </c>
      <c r="K550" s="37" t="s">
        <v>416</v>
      </c>
      <c r="L550" s="37" t="s">
        <v>1141</v>
      </c>
    </row>
    <row r="551" spans="9:12" ht="12.75" customHeight="1" x14ac:dyDescent="0.35">
      <c r="I551" s="37" t="s">
        <v>932</v>
      </c>
      <c r="J551" s="37" t="s">
        <v>1142</v>
      </c>
      <c r="K551" s="37" t="s">
        <v>424</v>
      </c>
      <c r="L551" s="37" t="s">
        <v>1143</v>
      </c>
    </row>
    <row r="552" spans="9:12" ht="12.75" customHeight="1" x14ac:dyDescent="0.35">
      <c r="I552" s="37" t="s">
        <v>932</v>
      </c>
      <c r="J552" s="37" t="s">
        <v>1144</v>
      </c>
      <c r="K552" s="37" t="s">
        <v>408</v>
      </c>
      <c r="L552" s="37" t="s">
        <v>1145</v>
      </c>
    </row>
    <row r="553" spans="9:12" ht="12.75" customHeight="1" x14ac:dyDescent="0.35">
      <c r="I553" s="37" t="s">
        <v>932</v>
      </c>
      <c r="J553" s="37" t="s">
        <v>1146</v>
      </c>
      <c r="K553" s="37" t="s">
        <v>472</v>
      </c>
      <c r="L553" s="37" t="s">
        <v>1147</v>
      </c>
    </row>
    <row r="554" spans="9:12" ht="12.75" customHeight="1" x14ac:dyDescent="0.35">
      <c r="I554" s="37" t="s">
        <v>932</v>
      </c>
      <c r="J554" s="37" t="s">
        <v>1148</v>
      </c>
      <c r="K554" s="37" t="s">
        <v>406</v>
      </c>
      <c r="L554" s="37" t="s">
        <v>1149</v>
      </c>
    </row>
    <row r="555" spans="9:12" ht="12.75" customHeight="1" x14ac:dyDescent="0.35">
      <c r="I555" s="37" t="s">
        <v>932</v>
      </c>
      <c r="J555" s="37" t="s">
        <v>1150</v>
      </c>
      <c r="K555" s="37" t="s">
        <v>410</v>
      </c>
      <c r="L555" s="37" t="s">
        <v>1151</v>
      </c>
    </row>
    <row r="556" spans="9:12" ht="12.75" customHeight="1" x14ac:dyDescent="0.35">
      <c r="I556" s="37" t="s">
        <v>932</v>
      </c>
      <c r="J556" s="37" t="s">
        <v>1152</v>
      </c>
      <c r="K556" s="37" t="s">
        <v>427</v>
      </c>
      <c r="L556" s="37" t="s">
        <v>1153</v>
      </c>
    </row>
    <row r="557" spans="9:12" ht="12.75" customHeight="1" x14ac:dyDescent="0.35">
      <c r="I557" s="37" t="s">
        <v>932</v>
      </c>
      <c r="J557" s="37" t="s">
        <v>1154</v>
      </c>
      <c r="K557" s="37" t="s">
        <v>416</v>
      </c>
      <c r="L557" s="37" t="s">
        <v>1155</v>
      </c>
    </row>
    <row r="558" spans="9:12" ht="12.75" customHeight="1" x14ac:dyDescent="0.35">
      <c r="I558" s="37" t="s">
        <v>932</v>
      </c>
      <c r="J558" s="37" t="s">
        <v>1156</v>
      </c>
      <c r="K558" s="37" t="s">
        <v>406</v>
      </c>
      <c r="L558" s="37" t="s">
        <v>1157</v>
      </c>
    </row>
    <row r="559" spans="9:12" ht="12.75" customHeight="1" x14ac:dyDescent="0.35">
      <c r="I559" s="37" t="s">
        <v>932</v>
      </c>
      <c r="J559" s="37" t="s">
        <v>1158</v>
      </c>
      <c r="K559" s="37" t="s">
        <v>420</v>
      </c>
      <c r="L559" s="37" t="s">
        <v>1159</v>
      </c>
    </row>
    <row r="560" spans="9:12" ht="12.75" customHeight="1" x14ac:dyDescent="0.35">
      <c r="I560" s="37" t="s">
        <v>932</v>
      </c>
      <c r="J560" s="37" t="s">
        <v>1160</v>
      </c>
      <c r="K560" s="37" t="s">
        <v>408</v>
      </c>
      <c r="L560" s="37" t="s">
        <v>1161</v>
      </c>
    </row>
    <row r="561" spans="9:12" ht="12.75" customHeight="1" x14ac:dyDescent="0.35">
      <c r="I561" s="37" t="s">
        <v>932</v>
      </c>
      <c r="J561" s="37" t="s">
        <v>1162</v>
      </c>
      <c r="K561" s="37" t="s">
        <v>410</v>
      </c>
      <c r="L561" s="37" t="s">
        <v>1163</v>
      </c>
    </row>
    <row r="562" spans="9:12" ht="12.75" customHeight="1" x14ac:dyDescent="0.35">
      <c r="I562" s="37" t="s">
        <v>932</v>
      </c>
      <c r="J562" s="37" t="s">
        <v>1164</v>
      </c>
      <c r="K562" s="37" t="s">
        <v>427</v>
      </c>
      <c r="L562" s="37" t="s">
        <v>1165</v>
      </c>
    </row>
    <row r="563" spans="9:12" ht="12.75" customHeight="1" x14ac:dyDescent="0.35">
      <c r="I563" s="37" t="s">
        <v>932</v>
      </c>
      <c r="J563" s="37" t="s">
        <v>1166</v>
      </c>
      <c r="K563" s="37" t="s">
        <v>414</v>
      </c>
      <c r="L563" s="37" t="s">
        <v>1167</v>
      </c>
    </row>
    <row r="564" spans="9:12" ht="12.75" customHeight="1" x14ac:dyDescent="0.35">
      <c r="I564" s="37" t="s">
        <v>932</v>
      </c>
      <c r="J564" s="37" t="s">
        <v>1168</v>
      </c>
      <c r="K564" s="37" t="s">
        <v>424</v>
      </c>
      <c r="L564" s="37" t="s">
        <v>1169</v>
      </c>
    </row>
    <row r="565" spans="9:12" ht="12.75" customHeight="1" x14ac:dyDescent="0.35">
      <c r="I565" s="37" t="s">
        <v>932</v>
      </c>
      <c r="J565" s="37" t="s">
        <v>1170</v>
      </c>
      <c r="K565" s="37" t="s">
        <v>472</v>
      </c>
      <c r="L565" s="37" t="s">
        <v>1171</v>
      </c>
    </row>
    <row r="566" spans="9:12" ht="12.75" customHeight="1" x14ac:dyDescent="0.35">
      <c r="I566" s="37" t="s">
        <v>932</v>
      </c>
      <c r="J566" s="37" t="s">
        <v>1172</v>
      </c>
      <c r="K566" s="37" t="s">
        <v>422</v>
      </c>
      <c r="L566" s="37" t="s">
        <v>1173</v>
      </c>
    </row>
    <row r="567" spans="9:12" ht="12.75" customHeight="1" x14ac:dyDescent="0.35">
      <c r="I567" s="37" t="s">
        <v>932</v>
      </c>
      <c r="J567" s="37" t="s">
        <v>1174</v>
      </c>
      <c r="K567" s="37" t="s">
        <v>408</v>
      </c>
      <c r="L567" s="37" t="s">
        <v>1175</v>
      </c>
    </row>
    <row r="568" spans="9:12" ht="12.75" customHeight="1" x14ac:dyDescent="0.35">
      <c r="I568" s="37" t="s">
        <v>932</v>
      </c>
      <c r="J568" s="37" t="s">
        <v>1176</v>
      </c>
      <c r="K568" s="37" t="s">
        <v>424</v>
      </c>
      <c r="L568" s="37" t="s">
        <v>1177</v>
      </c>
    </row>
    <row r="569" spans="9:12" ht="12.75" customHeight="1" x14ac:dyDescent="0.35">
      <c r="I569" s="37" t="s">
        <v>932</v>
      </c>
      <c r="J569" s="37" t="s">
        <v>1178</v>
      </c>
      <c r="K569" s="37" t="s">
        <v>406</v>
      </c>
      <c r="L569" s="37" t="s">
        <v>1179</v>
      </c>
    </row>
    <row r="570" spans="9:12" ht="12.75" customHeight="1" x14ac:dyDescent="0.35">
      <c r="I570" s="37" t="s">
        <v>932</v>
      </c>
      <c r="J570" s="37" t="s">
        <v>1180</v>
      </c>
      <c r="K570" s="37" t="s">
        <v>414</v>
      </c>
      <c r="L570" s="37" t="s">
        <v>1181</v>
      </c>
    </row>
    <row r="571" spans="9:12" ht="12.75" customHeight="1" x14ac:dyDescent="0.35">
      <c r="I571" s="37" t="s">
        <v>932</v>
      </c>
      <c r="J571" s="37" t="s">
        <v>1182</v>
      </c>
      <c r="K571" s="37" t="s">
        <v>410</v>
      </c>
      <c r="L571" s="37" t="s">
        <v>1183</v>
      </c>
    </row>
    <row r="572" spans="9:12" ht="12.75" customHeight="1" x14ac:dyDescent="0.35">
      <c r="I572" s="37" t="s">
        <v>932</v>
      </c>
      <c r="J572" s="37" t="s">
        <v>1184</v>
      </c>
      <c r="K572" s="37" t="s">
        <v>420</v>
      </c>
      <c r="L572" s="37" t="s">
        <v>1185</v>
      </c>
    </row>
    <row r="573" spans="9:12" ht="12.75" customHeight="1" x14ac:dyDescent="0.35">
      <c r="I573" s="37" t="s">
        <v>932</v>
      </c>
      <c r="J573" s="37" t="s">
        <v>449</v>
      </c>
      <c r="K573" s="37" t="s">
        <v>408</v>
      </c>
      <c r="L573" s="37" t="s">
        <v>1186</v>
      </c>
    </row>
    <row r="574" spans="9:12" ht="12.75" customHeight="1" x14ac:dyDescent="0.35">
      <c r="I574" s="37" t="s">
        <v>932</v>
      </c>
      <c r="J574" s="37" t="s">
        <v>1187</v>
      </c>
      <c r="K574" s="37" t="s">
        <v>427</v>
      </c>
      <c r="L574" s="37" t="s">
        <v>1188</v>
      </c>
    </row>
    <row r="575" spans="9:12" ht="12.75" customHeight="1" x14ac:dyDescent="0.35">
      <c r="I575" s="37" t="s">
        <v>932</v>
      </c>
      <c r="J575" s="37" t="s">
        <v>1189</v>
      </c>
      <c r="K575" s="37" t="s">
        <v>410</v>
      </c>
      <c r="L575" s="37" t="s">
        <v>1190</v>
      </c>
    </row>
    <row r="576" spans="9:12" ht="12.75" customHeight="1" x14ac:dyDescent="0.35">
      <c r="I576" s="37" t="s">
        <v>932</v>
      </c>
      <c r="J576" s="37" t="s">
        <v>1191</v>
      </c>
      <c r="K576" s="37" t="s">
        <v>408</v>
      </c>
      <c r="L576" s="37" t="s">
        <v>1192</v>
      </c>
    </row>
    <row r="577" spans="9:12" ht="12.75" customHeight="1" x14ac:dyDescent="0.35">
      <c r="I577" s="37" t="s">
        <v>932</v>
      </c>
      <c r="J577" s="37" t="s">
        <v>1193</v>
      </c>
      <c r="K577" s="37" t="s">
        <v>422</v>
      </c>
      <c r="L577" s="37" t="s">
        <v>1194</v>
      </c>
    </row>
    <row r="578" spans="9:12" ht="12.75" customHeight="1" x14ac:dyDescent="0.35">
      <c r="I578" s="37" t="s">
        <v>932</v>
      </c>
      <c r="J578" s="37" t="s">
        <v>1195</v>
      </c>
      <c r="K578" s="37" t="s">
        <v>414</v>
      </c>
      <c r="L578" s="37" t="s">
        <v>1196</v>
      </c>
    </row>
    <row r="579" spans="9:12" ht="12.75" customHeight="1" x14ac:dyDescent="0.35">
      <c r="I579" s="37" t="s">
        <v>932</v>
      </c>
      <c r="J579" s="37" t="s">
        <v>1197</v>
      </c>
      <c r="K579" s="37" t="s">
        <v>420</v>
      </c>
      <c r="L579" s="37" t="s">
        <v>1198</v>
      </c>
    </row>
    <row r="580" spans="9:12" ht="12.75" customHeight="1" x14ac:dyDescent="0.35">
      <c r="I580" s="37" t="s">
        <v>932</v>
      </c>
      <c r="J580" s="37" t="s">
        <v>1199</v>
      </c>
      <c r="K580" s="37" t="s">
        <v>424</v>
      </c>
      <c r="L580" s="37" t="s">
        <v>1200</v>
      </c>
    </row>
    <row r="581" spans="9:12" ht="12.75" customHeight="1" x14ac:dyDescent="0.35">
      <c r="I581" s="37" t="s">
        <v>932</v>
      </c>
      <c r="J581" s="37" t="s">
        <v>1201</v>
      </c>
      <c r="K581" s="37" t="s">
        <v>472</v>
      </c>
      <c r="L581" s="37" t="s">
        <v>1202</v>
      </c>
    </row>
    <row r="582" spans="9:12" ht="12.75" customHeight="1" x14ac:dyDescent="0.35">
      <c r="I582" s="37" t="s">
        <v>932</v>
      </c>
      <c r="J582" s="37" t="s">
        <v>1203</v>
      </c>
      <c r="K582" s="37" t="s">
        <v>406</v>
      </c>
      <c r="L582" s="37" t="s">
        <v>1204</v>
      </c>
    </row>
    <row r="583" spans="9:12" ht="12.75" customHeight="1" x14ac:dyDescent="0.35">
      <c r="I583" s="37" t="s">
        <v>932</v>
      </c>
      <c r="J583" s="37" t="s">
        <v>1205</v>
      </c>
      <c r="K583" s="37" t="s">
        <v>416</v>
      </c>
      <c r="L583" s="37" t="s">
        <v>1206</v>
      </c>
    </row>
    <row r="584" spans="9:12" ht="12.75" customHeight="1" x14ac:dyDescent="0.35">
      <c r="I584" s="37" t="s">
        <v>932</v>
      </c>
      <c r="J584" s="37" t="s">
        <v>1207</v>
      </c>
      <c r="K584" s="37" t="s">
        <v>422</v>
      </c>
      <c r="L584" s="37" t="s">
        <v>1208</v>
      </c>
    </row>
    <row r="585" spans="9:12" ht="12.75" customHeight="1" x14ac:dyDescent="0.35">
      <c r="I585" s="37" t="s">
        <v>932</v>
      </c>
      <c r="J585" s="37" t="s">
        <v>1209</v>
      </c>
      <c r="K585" s="37" t="s">
        <v>414</v>
      </c>
      <c r="L585" s="37" t="s">
        <v>1210</v>
      </c>
    </row>
    <row r="586" spans="9:12" ht="12.75" customHeight="1" x14ac:dyDescent="0.35">
      <c r="I586" s="37" t="s">
        <v>932</v>
      </c>
      <c r="J586" s="37" t="s">
        <v>1211</v>
      </c>
      <c r="K586" s="37" t="s">
        <v>472</v>
      </c>
      <c r="L586" s="37" t="s">
        <v>1212</v>
      </c>
    </row>
    <row r="587" spans="9:12" ht="12.75" customHeight="1" x14ac:dyDescent="0.35">
      <c r="I587" s="37" t="s">
        <v>932</v>
      </c>
      <c r="J587" s="37" t="s">
        <v>1213</v>
      </c>
      <c r="K587" s="37" t="s">
        <v>422</v>
      </c>
      <c r="L587" s="37" t="s">
        <v>1214</v>
      </c>
    </row>
    <row r="588" spans="9:12" ht="12.75" customHeight="1" x14ac:dyDescent="0.35">
      <c r="I588" s="37" t="s">
        <v>932</v>
      </c>
      <c r="J588" s="37" t="s">
        <v>1215</v>
      </c>
      <c r="K588" s="37" t="s">
        <v>427</v>
      </c>
      <c r="L588" s="37" t="s">
        <v>1216</v>
      </c>
    </row>
    <row r="589" spans="9:12" ht="12.75" customHeight="1" x14ac:dyDescent="0.35">
      <c r="I589" s="37" t="s">
        <v>932</v>
      </c>
      <c r="J589" s="37" t="s">
        <v>1217</v>
      </c>
      <c r="K589" s="37" t="s">
        <v>472</v>
      </c>
      <c r="L589" s="37" t="s">
        <v>1218</v>
      </c>
    </row>
    <row r="590" spans="9:12" ht="12.75" customHeight="1" x14ac:dyDescent="0.35">
      <c r="I590" s="37" t="s">
        <v>932</v>
      </c>
      <c r="J590" s="37" t="s">
        <v>1219</v>
      </c>
      <c r="K590" s="37" t="s">
        <v>410</v>
      </c>
      <c r="L590" s="37" t="s">
        <v>1220</v>
      </c>
    </row>
    <row r="591" spans="9:12" ht="12.75" customHeight="1" x14ac:dyDescent="0.35">
      <c r="I591" s="37" t="s">
        <v>932</v>
      </c>
      <c r="J591" s="37" t="s">
        <v>1221</v>
      </c>
      <c r="K591" s="37" t="s">
        <v>406</v>
      </c>
      <c r="L591" s="37" t="s">
        <v>1222</v>
      </c>
    </row>
    <row r="592" spans="9:12" ht="12.75" customHeight="1" x14ac:dyDescent="0.35">
      <c r="I592" s="37" t="s">
        <v>932</v>
      </c>
      <c r="J592" s="37" t="s">
        <v>1223</v>
      </c>
      <c r="K592" s="37" t="s">
        <v>416</v>
      </c>
      <c r="L592" s="37" t="s">
        <v>1224</v>
      </c>
    </row>
    <row r="593" spans="9:12" ht="12.75" customHeight="1" x14ac:dyDescent="0.35">
      <c r="I593" s="37" t="s">
        <v>932</v>
      </c>
      <c r="J593" s="37" t="s">
        <v>465</v>
      </c>
      <c r="K593" s="37" t="s">
        <v>410</v>
      </c>
      <c r="L593" s="37" t="s">
        <v>1225</v>
      </c>
    </row>
    <row r="594" spans="9:12" ht="12.75" customHeight="1" x14ac:dyDescent="0.35">
      <c r="I594" s="37" t="s">
        <v>932</v>
      </c>
      <c r="J594" s="37" t="s">
        <v>1226</v>
      </c>
      <c r="K594" s="37" t="s">
        <v>414</v>
      </c>
      <c r="L594" s="37" t="s">
        <v>1227</v>
      </c>
    </row>
    <row r="595" spans="9:12" ht="12.75" customHeight="1" x14ac:dyDescent="0.35">
      <c r="I595" s="37" t="s">
        <v>932</v>
      </c>
      <c r="J595" s="37" t="s">
        <v>1228</v>
      </c>
      <c r="K595" s="37" t="s">
        <v>424</v>
      </c>
      <c r="L595" s="37" t="s">
        <v>1229</v>
      </c>
    </row>
    <row r="596" spans="9:12" ht="12.75" customHeight="1" x14ac:dyDescent="0.35">
      <c r="I596" s="37" t="s">
        <v>932</v>
      </c>
      <c r="J596" s="37" t="s">
        <v>779</v>
      </c>
      <c r="K596" s="37" t="s">
        <v>422</v>
      </c>
      <c r="L596" s="37" t="s">
        <v>1230</v>
      </c>
    </row>
    <row r="597" spans="9:12" ht="12.75" customHeight="1" x14ac:dyDescent="0.35">
      <c r="I597" s="37" t="s">
        <v>932</v>
      </c>
      <c r="J597" s="37" t="s">
        <v>1231</v>
      </c>
      <c r="K597" s="37" t="s">
        <v>408</v>
      </c>
      <c r="L597" s="37" t="s">
        <v>1232</v>
      </c>
    </row>
    <row r="598" spans="9:12" ht="12.75" customHeight="1" x14ac:dyDescent="0.35">
      <c r="I598" s="37" t="s">
        <v>932</v>
      </c>
      <c r="J598" s="37" t="s">
        <v>1233</v>
      </c>
      <c r="K598" s="37" t="s">
        <v>420</v>
      </c>
      <c r="L598" s="37" t="s">
        <v>1234</v>
      </c>
    </row>
    <row r="599" spans="9:12" ht="12.75" customHeight="1" x14ac:dyDescent="0.35">
      <c r="I599" s="37" t="s">
        <v>932</v>
      </c>
      <c r="J599" s="37" t="s">
        <v>1235</v>
      </c>
      <c r="K599" s="37" t="s">
        <v>422</v>
      </c>
      <c r="L599" s="37" t="s">
        <v>1236</v>
      </c>
    </row>
    <row r="600" spans="9:12" ht="12.75" customHeight="1" x14ac:dyDescent="0.35">
      <c r="I600" s="37" t="s">
        <v>932</v>
      </c>
      <c r="J600" s="37" t="s">
        <v>1237</v>
      </c>
      <c r="K600" s="37" t="s">
        <v>416</v>
      </c>
      <c r="L600" s="37" t="s">
        <v>1238</v>
      </c>
    </row>
    <row r="601" spans="9:12" ht="12.75" customHeight="1" x14ac:dyDescent="0.35">
      <c r="I601" s="37" t="s">
        <v>932</v>
      </c>
      <c r="J601" s="37" t="s">
        <v>1239</v>
      </c>
      <c r="K601" s="37" t="s">
        <v>424</v>
      </c>
      <c r="L601" s="37" t="s">
        <v>1240</v>
      </c>
    </row>
    <row r="602" spans="9:12" ht="12.75" customHeight="1" x14ac:dyDescent="0.35">
      <c r="I602" s="37" t="s">
        <v>932</v>
      </c>
      <c r="J602" s="37" t="s">
        <v>1241</v>
      </c>
      <c r="K602" s="37" t="s">
        <v>408</v>
      </c>
      <c r="L602" s="37" t="s">
        <v>1242</v>
      </c>
    </row>
    <row r="603" spans="9:12" ht="12.75" customHeight="1" x14ac:dyDescent="0.35">
      <c r="I603" s="37" t="s">
        <v>932</v>
      </c>
      <c r="J603" s="37" t="s">
        <v>1243</v>
      </c>
      <c r="K603" s="37" t="s">
        <v>472</v>
      </c>
      <c r="L603" s="37" t="s">
        <v>1244</v>
      </c>
    </row>
    <row r="604" spans="9:12" ht="12.75" customHeight="1" x14ac:dyDescent="0.35">
      <c r="I604" s="37" t="s">
        <v>932</v>
      </c>
      <c r="J604" s="37" t="s">
        <v>1245</v>
      </c>
      <c r="K604" s="37" t="s">
        <v>406</v>
      </c>
      <c r="L604" s="37" t="s">
        <v>1246</v>
      </c>
    </row>
    <row r="605" spans="9:12" ht="12.75" customHeight="1" x14ac:dyDescent="0.35">
      <c r="I605" s="37" t="s">
        <v>932</v>
      </c>
      <c r="J605" s="37" t="s">
        <v>1247</v>
      </c>
      <c r="K605" s="37" t="s">
        <v>410</v>
      </c>
      <c r="L605" s="37" t="s">
        <v>1248</v>
      </c>
    </row>
    <row r="606" spans="9:12" ht="12.75" customHeight="1" x14ac:dyDescent="0.35">
      <c r="I606" s="37" t="s">
        <v>932</v>
      </c>
      <c r="J606" s="37" t="s">
        <v>1249</v>
      </c>
      <c r="K606" s="37" t="s">
        <v>427</v>
      </c>
      <c r="L606" s="37" t="s">
        <v>1250</v>
      </c>
    </row>
    <row r="607" spans="9:12" ht="12.75" customHeight="1" x14ac:dyDescent="0.35">
      <c r="I607" s="37" t="s">
        <v>932</v>
      </c>
      <c r="J607" s="37" t="s">
        <v>1251</v>
      </c>
      <c r="K607" s="37" t="s">
        <v>416</v>
      </c>
      <c r="L607" s="37" t="s">
        <v>1252</v>
      </c>
    </row>
    <row r="608" spans="9:12" ht="12.75" customHeight="1" x14ac:dyDescent="0.35">
      <c r="I608" s="37" t="s">
        <v>932</v>
      </c>
      <c r="J608" s="37" t="s">
        <v>1253</v>
      </c>
      <c r="K608" s="37" t="s">
        <v>406</v>
      </c>
      <c r="L608" s="37" t="s">
        <v>1254</v>
      </c>
    </row>
    <row r="609" spans="9:12" ht="12.75" customHeight="1" x14ac:dyDescent="0.35">
      <c r="I609" s="37" t="s">
        <v>932</v>
      </c>
      <c r="J609" s="37" t="s">
        <v>1255</v>
      </c>
      <c r="K609" s="37" t="s">
        <v>420</v>
      </c>
      <c r="L609" s="37" t="s">
        <v>1256</v>
      </c>
    </row>
    <row r="610" spans="9:12" ht="12.75" customHeight="1" x14ac:dyDescent="0.35">
      <c r="I610" s="37" t="s">
        <v>932</v>
      </c>
      <c r="J610" s="37" t="s">
        <v>1257</v>
      </c>
      <c r="K610" s="37" t="s">
        <v>408</v>
      </c>
      <c r="L610" s="37" t="s">
        <v>1258</v>
      </c>
    </row>
    <row r="611" spans="9:12" ht="12.75" customHeight="1" x14ac:dyDescent="0.35">
      <c r="I611" s="37" t="s">
        <v>932</v>
      </c>
      <c r="J611" s="37" t="s">
        <v>1259</v>
      </c>
      <c r="K611" s="37" t="s">
        <v>410</v>
      </c>
      <c r="L611" s="37" t="s">
        <v>1260</v>
      </c>
    </row>
    <row r="612" spans="9:12" ht="12.75" customHeight="1" x14ac:dyDescent="0.35">
      <c r="I612" s="37" t="s">
        <v>932</v>
      </c>
      <c r="J612" s="37" t="s">
        <v>1261</v>
      </c>
      <c r="K612" s="37" t="s">
        <v>427</v>
      </c>
      <c r="L612" s="37" t="s">
        <v>1262</v>
      </c>
    </row>
    <row r="613" spans="9:12" ht="12.75" customHeight="1" x14ac:dyDescent="0.35">
      <c r="I613" s="37" t="s">
        <v>932</v>
      </c>
      <c r="J613" s="37" t="s">
        <v>1263</v>
      </c>
      <c r="K613" s="37" t="s">
        <v>424</v>
      </c>
      <c r="L613" s="37" t="s">
        <v>1264</v>
      </c>
    </row>
    <row r="614" spans="9:12" ht="12.75" customHeight="1" x14ac:dyDescent="0.35">
      <c r="I614" s="37" t="s">
        <v>932</v>
      </c>
      <c r="J614" s="37" t="s">
        <v>1265</v>
      </c>
      <c r="K614" s="37" t="s">
        <v>414</v>
      </c>
      <c r="L614" s="37" t="s">
        <v>1266</v>
      </c>
    </row>
    <row r="615" spans="9:12" ht="12.75" customHeight="1" x14ac:dyDescent="0.35">
      <c r="I615" s="37" t="s">
        <v>932</v>
      </c>
      <c r="J615" s="37" t="s">
        <v>1267</v>
      </c>
      <c r="K615" s="37" t="s">
        <v>422</v>
      </c>
      <c r="L615" s="37" t="s">
        <v>1268</v>
      </c>
    </row>
    <row r="616" spans="9:12" ht="12.75" customHeight="1" x14ac:dyDescent="0.35">
      <c r="I616" s="37" t="s">
        <v>932</v>
      </c>
      <c r="J616" s="37" t="s">
        <v>1269</v>
      </c>
      <c r="K616" s="37" t="s">
        <v>422</v>
      </c>
      <c r="L616" s="37" t="s">
        <v>1270</v>
      </c>
    </row>
    <row r="617" spans="9:12" ht="12.75" customHeight="1" x14ac:dyDescent="0.35">
      <c r="I617" s="37" t="s">
        <v>932</v>
      </c>
      <c r="J617" s="37" t="s">
        <v>1271</v>
      </c>
      <c r="K617" s="37" t="s">
        <v>414</v>
      </c>
      <c r="L617" s="37" t="s">
        <v>1272</v>
      </c>
    </row>
    <row r="618" spans="9:12" ht="12.75" customHeight="1" x14ac:dyDescent="0.35">
      <c r="I618" s="37" t="s">
        <v>932</v>
      </c>
      <c r="J618" s="37" t="s">
        <v>1273</v>
      </c>
      <c r="K618" s="37" t="s">
        <v>424</v>
      </c>
      <c r="L618" s="37" t="s">
        <v>1274</v>
      </c>
    </row>
    <row r="619" spans="9:12" ht="12.75" customHeight="1" x14ac:dyDescent="0.35">
      <c r="I619" s="37" t="s">
        <v>932</v>
      </c>
      <c r="J619" s="37" t="s">
        <v>1275</v>
      </c>
      <c r="K619" s="37" t="s">
        <v>416</v>
      </c>
      <c r="L619" s="37" t="s">
        <v>1276</v>
      </c>
    </row>
    <row r="620" spans="9:12" ht="12.75" customHeight="1" x14ac:dyDescent="0.35">
      <c r="I620" s="37" t="s">
        <v>932</v>
      </c>
      <c r="J620" s="37" t="s">
        <v>1277</v>
      </c>
      <c r="K620" s="37" t="s">
        <v>427</v>
      </c>
      <c r="L620" s="37" t="s">
        <v>1278</v>
      </c>
    </row>
    <row r="621" spans="9:12" ht="12.75" customHeight="1" x14ac:dyDescent="0.35">
      <c r="I621" s="37" t="s">
        <v>932</v>
      </c>
      <c r="J621" s="37" t="s">
        <v>1279</v>
      </c>
      <c r="K621" s="37" t="s">
        <v>420</v>
      </c>
      <c r="L621" s="37" t="s">
        <v>1280</v>
      </c>
    </row>
    <row r="622" spans="9:12" ht="12.75" customHeight="1" x14ac:dyDescent="0.35">
      <c r="I622" s="37" t="s">
        <v>932</v>
      </c>
      <c r="J622" s="37" t="s">
        <v>1281</v>
      </c>
      <c r="K622" s="37" t="s">
        <v>406</v>
      </c>
      <c r="L622" s="37" t="s">
        <v>1282</v>
      </c>
    </row>
    <row r="623" spans="9:12" ht="12.75" customHeight="1" x14ac:dyDescent="0.35">
      <c r="I623" s="37" t="s">
        <v>932</v>
      </c>
      <c r="J623" s="37" t="s">
        <v>1283</v>
      </c>
      <c r="K623" s="37" t="s">
        <v>408</v>
      </c>
      <c r="L623" s="37" t="s">
        <v>1284</v>
      </c>
    </row>
    <row r="624" spans="9:12" ht="12.75" customHeight="1" x14ac:dyDescent="0.35">
      <c r="I624" s="37" t="s">
        <v>932</v>
      </c>
      <c r="J624" s="37" t="s">
        <v>1285</v>
      </c>
      <c r="K624" s="37" t="s">
        <v>472</v>
      </c>
      <c r="L624" s="37" t="s">
        <v>1286</v>
      </c>
    </row>
    <row r="625" spans="9:12" ht="12.75" customHeight="1" x14ac:dyDescent="0.35">
      <c r="I625" s="37" t="s">
        <v>932</v>
      </c>
      <c r="J625" s="37" t="s">
        <v>1287</v>
      </c>
      <c r="K625" s="37" t="s">
        <v>424</v>
      </c>
      <c r="L625" s="37" t="s">
        <v>1288</v>
      </c>
    </row>
    <row r="626" spans="9:12" ht="12.75" customHeight="1" x14ac:dyDescent="0.35">
      <c r="I626" s="37" t="s">
        <v>932</v>
      </c>
      <c r="J626" s="37" t="s">
        <v>1289</v>
      </c>
      <c r="K626" s="37" t="s">
        <v>420</v>
      </c>
      <c r="L626" s="37" t="s">
        <v>1290</v>
      </c>
    </row>
    <row r="627" spans="9:12" ht="12.75" customHeight="1" x14ac:dyDescent="0.35">
      <c r="I627" s="37" t="s">
        <v>932</v>
      </c>
      <c r="J627" s="37" t="s">
        <v>1291</v>
      </c>
      <c r="K627" s="37" t="s">
        <v>406</v>
      </c>
      <c r="L627" s="37" t="s">
        <v>1292</v>
      </c>
    </row>
    <row r="628" spans="9:12" ht="12.75" customHeight="1" x14ac:dyDescent="0.35">
      <c r="I628" s="37" t="s">
        <v>932</v>
      </c>
      <c r="J628" s="37" t="s">
        <v>1293</v>
      </c>
      <c r="K628" s="37" t="s">
        <v>410</v>
      </c>
      <c r="L628" s="37" t="s">
        <v>1294</v>
      </c>
    </row>
    <row r="629" spans="9:12" ht="12.75" customHeight="1" x14ac:dyDescent="0.35">
      <c r="I629" s="37" t="s">
        <v>932</v>
      </c>
      <c r="J629" s="37" t="s">
        <v>1295</v>
      </c>
      <c r="K629" s="37" t="s">
        <v>408</v>
      </c>
      <c r="L629" s="37" t="s">
        <v>1296</v>
      </c>
    </row>
    <row r="630" spans="9:12" ht="12.75" customHeight="1" x14ac:dyDescent="0.35">
      <c r="I630" s="37" t="s">
        <v>932</v>
      </c>
      <c r="J630" s="37" t="s">
        <v>1297</v>
      </c>
      <c r="K630" s="37" t="s">
        <v>472</v>
      </c>
      <c r="L630" s="37" t="s">
        <v>1298</v>
      </c>
    </row>
    <row r="631" spans="9:12" ht="12.75" customHeight="1" x14ac:dyDescent="0.35">
      <c r="I631" s="37" t="s">
        <v>932</v>
      </c>
      <c r="J631" s="37" t="s">
        <v>1299</v>
      </c>
      <c r="K631" s="37" t="s">
        <v>422</v>
      </c>
      <c r="L631" s="37" t="s">
        <v>1300</v>
      </c>
    </row>
    <row r="632" spans="9:12" ht="12.75" customHeight="1" x14ac:dyDescent="0.35">
      <c r="I632" s="37" t="s">
        <v>932</v>
      </c>
      <c r="J632" s="37" t="s">
        <v>1301</v>
      </c>
      <c r="K632" s="37" t="s">
        <v>416</v>
      </c>
      <c r="L632" s="37" t="s">
        <v>1302</v>
      </c>
    </row>
    <row r="633" spans="9:12" ht="12.75" customHeight="1" x14ac:dyDescent="0.35">
      <c r="I633" s="37" t="s">
        <v>1303</v>
      </c>
      <c r="J633" s="37" t="s">
        <v>291</v>
      </c>
      <c r="K633" s="37" t="s">
        <v>416</v>
      </c>
      <c r="L633" s="37" t="s">
        <v>1304</v>
      </c>
    </row>
    <row r="634" spans="9:12" ht="12.75" customHeight="1" x14ac:dyDescent="0.35">
      <c r="I634" s="37" t="s">
        <v>1303</v>
      </c>
      <c r="J634" s="37" t="s">
        <v>293</v>
      </c>
      <c r="K634" s="37" t="s">
        <v>424</v>
      </c>
      <c r="L634" s="37" t="s">
        <v>1305</v>
      </c>
    </row>
    <row r="635" spans="9:12" ht="12.75" customHeight="1" x14ac:dyDescent="0.35">
      <c r="I635" s="37" t="s">
        <v>1303</v>
      </c>
      <c r="J635" s="37" t="s">
        <v>325</v>
      </c>
      <c r="K635" s="37" t="s">
        <v>472</v>
      </c>
      <c r="L635" s="37" t="s">
        <v>1306</v>
      </c>
    </row>
    <row r="636" spans="9:12" ht="12.75" customHeight="1" x14ac:dyDescent="0.35">
      <c r="I636" s="37" t="s">
        <v>1303</v>
      </c>
      <c r="J636" s="37" t="s">
        <v>327</v>
      </c>
      <c r="K636" s="37" t="s">
        <v>427</v>
      </c>
      <c r="L636" s="37" t="s">
        <v>1307</v>
      </c>
    </row>
    <row r="637" spans="9:12" ht="12.75" customHeight="1" x14ac:dyDescent="0.35">
      <c r="I637" s="37" t="s">
        <v>1303</v>
      </c>
      <c r="J637" s="37" t="s">
        <v>329</v>
      </c>
      <c r="K637" s="37" t="s">
        <v>414</v>
      </c>
      <c r="L637" s="37" t="s">
        <v>1308</v>
      </c>
    </row>
    <row r="638" spans="9:12" ht="12.75" customHeight="1" x14ac:dyDescent="0.35">
      <c r="I638" s="37" t="s">
        <v>1303</v>
      </c>
      <c r="J638" s="37" t="s">
        <v>331</v>
      </c>
      <c r="K638" s="37" t="s">
        <v>420</v>
      </c>
      <c r="L638" s="37" t="s">
        <v>1309</v>
      </c>
    </row>
    <row r="639" spans="9:12" ht="12.75" customHeight="1" x14ac:dyDescent="0.35">
      <c r="I639" s="37" t="s">
        <v>1303</v>
      </c>
      <c r="J639" s="37" t="s">
        <v>333</v>
      </c>
      <c r="K639" s="37" t="s">
        <v>408</v>
      </c>
      <c r="L639" s="37" t="s">
        <v>1310</v>
      </c>
    </row>
    <row r="640" spans="9:12" ht="12.75" customHeight="1" x14ac:dyDescent="0.35">
      <c r="I640" s="37" t="s">
        <v>1303</v>
      </c>
      <c r="J640" s="37" t="s">
        <v>335</v>
      </c>
      <c r="K640" s="37" t="s">
        <v>422</v>
      </c>
      <c r="L640" s="37" t="s">
        <v>1311</v>
      </c>
    </row>
    <row r="641" spans="9:12" ht="12.75" customHeight="1" x14ac:dyDescent="0.35">
      <c r="I641" s="37" t="s">
        <v>1303</v>
      </c>
      <c r="J641" s="37" t="s">
        <v>337</v>
      </c>
      <c r="K641" s="37" t="s">
        <v>406</v>
      </c>
      <c r="L641" s="37" t="s">
        <v>1312</v>
      </c>
    </row>
    <row r="642" spans="9:12" ht="12.75" customHeight="1" x14ac:dyDescent="0.35">
      <c r="I642" s="37" t="s">
        <v>1303</v>
      </c>
      <c r="J642" s="37" t="s">
        <v>339</v>
      </c>
      <c r="K642" s="37" t="s">
        <v>472</v>
      </c>
      <c r="L642" s="37" t="s">
        <v>1313</v>
      </c>
    </row>
    <row r="643" spans="9:12" ht="12.75" customHeight="1" x14ac:dyDescent="0.35">
      <c r="I643" s="37" t="s">
        <v>1303</v>
      </c>
      <c r="J643" s="37" t="s">
        <v>341</v>
      </c>
      <c r="K643" s="37" t="s">
        <v>408</v>
      </c>
      <c r="L643" s="37" t="s">
        <v>1314</v>
      </c>
    </row>
    <row r="644" spans="9:12" ht="12.75" customHeight="1" x14ac:dyDescent="0.35">
      <c r="I644" s="37" t="s">
        <v>1303</v>
      </c>
      <c r="J644" s="37" t="s">
        <v>520</v>
      </c>
      <c r="K644" s="37" t="s">
        <v>410</v>
      </c>
      <c r="L644" s="37" t="s">
        <v>1315</v>
      </c>
    </row>
    <row r="645" spans="9:12" ht="12.75" customHeight="1" x14ac:dyDescent="0.35">
      <c r="I645" s="37" t="s">
        <v>1303</v>
      </c>
      <c r="J645" s="37" t="s">
        <v>429</v>
      </c>
      <c r="K645" s="37" t="s">
        <v>414</v>
      </c>
      <c r="L645" s="37" t="s">
        <v>1316</v>
      </c>
    </row>
    <row r="646" spans="9:12" ht="12.75" customHeight="1" x14ac:dyDescent="0.35">
      <c r="I646" s="37" t="s">
        <v>1303</v>
      </c>
      <c r="J646" s="37" t="s">
        <v>431</v>
      </c>
      <c r="K646" s="37" t="s">
        <v>422</v>
      </c>
      <c r="L646" s="37" t="s">
        <v>1317</v>
      </c>
    </row>
    <row r="647" spans="9:12" ht="12.75" customHeight="1" x14ac:dyDescent="0.35">
      <c r="I647" s="37" t="s">
        <v>1303</v>
      </c>
      <c r="J647" s="37" t="s">
        <v>524</v>
      </c>
      <c r="K647" s="37" t="s">
        <v>406</v>
      </c>
      <c r="L647" s="37" t="s">
        <v>1318</v>
      </c>
    </row>
    <row r="648" spans="9:12" ht="12.75" customHeight="1" x14ac:dyDescent="0.35">
      <c r="I648" s="37" t="s">
        <v>1303</v>
      </c>
      <c r="J648" s="37" t="s">
        <v>433</v>
      </c>
      <c r="K648" s="37" t="s">
        <v>416</v>
      </c>
      <c r="L648" s="37" t="s">
        <v>1319</v>
      </c>
    </row>
    <row r="649" spans="9:12" ht="12.75" customHeight="1" x14ac:dyDescent="0.35">
      <c r="I649" s="37" t="s">
        <v>1303</v>
      </c>
      <c r="J649" s="37" t="s">
        <v>435</v>
      </c>
      <c r="K649" s="37" t="s">
        <v>427</v>
      </c>
      <c r="L649" s="37" t="s">
        <v>1320</v>
      </c>
    </row>
    <row r="650" spans="9:12" ht="12.75" customHeight="1" x14ac:dyDescent="0.35">
      <c r="I650" s="37" t="s">
        <v>1303</v>
      </c>
      <c r="J650" s="37" t="s">
        <v>504</v>
      </c>
      <c r="K650" s="37" t="s">
        <v>420</v>
      </c>
      <c r="L650" s="37" t="s">
        <v>1321</v>
      </c>
    </row>
    <row r="651" spans="9:12" ht="12.75" customHeight="1" x14ac:dyDescent="0.35">
      <c r="I651" s="37" t="s">
        <v>1303</v>
      </c>
      <c r="J651" s="37" t="s">
        <v>453</v>
      </c>
      <c r="K651" s="37" t="s">
        <v>424</v>
      </c>
      <c r="L651" s="37" t="s">
        <v>1322</v>
      </c>
    </row>
    <row r="652" spans="9:12" ht="12.75" customHeight="1" x14ac:dyDescent="0.35">
      <c r="I652" s="37" t="s">
        <v>1303</v>
      </c>
      <c r="J652" s="37" t="s">
        <v>455</v>
      </c>
      <c r="K652" s="37" t="s">
        <v>414</v>
      </c>
      <c r="L652" s="37" t="s">
        <v>1323</v>
      </c>
    </row>
    <row r="653" spans="9:12" ht="12.75" customHeight="1" x14ac:dyDescent="0.35">
      <c r="I653" s="37" t="s">
        <v>1303</v>
      </c>
      <c r="J653" s="37" t="s">
        <v>437</v>
      </c>
      <c r="K653" s="37" t="s">
        <v>427</v>
      </c>
      <c r="L653" s="37" t="s">
        <v>1324</v>
      </c>
    </row>
    <row r="654" spans="9:12" ht="12.75" customHeight="1" x14ac:dyDescent="0.35">
      <c r="I654" s="37" t="s">
        <v>1303</v>
      </c>
      <c r="J654" s="37" t="s">
        <v>439</v>
      </c>
      <c r="K654" s="37" t="s">
        <v>472</v>
      </c>
      <c r="L654" s="37" t="s">
        <v>1325</v>
      </c>
    </row>
    <row r="655" spans="9:12" ht="12.75" customHeight="1" x14ac:dyDescent="0.35">
      <c r="I655" s="37" t="s">
        <v>1303</v>
      </c>
      <c r="J655" s="37" t="s">
        <v>441</v>
      </c>
      <c r="K655" s="37" t="s">
        <v>406</v>
      </c>
      <c r="L655" s="37" t="s">
        <v>1326</v>
      </c>
    </row>
    <row r="656" spans="9:12" ht="12.75" customHeight="1" x14ac:dyDescent="0.35">
      <c r="I656" s="37" t="s">
        <v>1303</v>
      </c>
      <c r="J656" s="37" t="s">
        <v>534</v>
      </c>
      <c r="K656" s="37" t="s">
        <v>420</v>
      </c>
      <c r="L656" s="37" t="s">
        <v>1327</v>
      </c>
    </row>
    <row r="657" spans="9:12" ht="12.75" customHeight="1" x14ac:dyDescent="0.35">
      <c r="I657" s="37" t="s">
        <v>1303</v>
      </c>
      <c r="J657" s="37" t="s">
        <v>536</v>
      </c>
      <c r="K657" s="37" t="s">
        <v>424</v>
      </c>
      <c r="L657" s="37" t="s">
        <v>1328</v>
      </c>
    </row>
    <row r="658" spans="9:12" ht="12.75" customHeight="1" x14ac:dyDescent="0.35">
      <c r="I658" s="37" t="s">
        <v>1303</v>
      </c>
      <c r="J658" s="37" t="s">
        <v>538</v>
      </c>
      <c r="K658" s="37" t="s">
        <v>408</v>
      </c>
      <c r="L658" s="37" t="s">
        <v>1329</v>
      </c>
    </row>
    <row r="659" spans="9:12" ht="12.75" customHeight="1" x14ac:dyDescent="0.35">
      <c r="I659" s="37" t="s">
        <v>1303</v>
      </c>
      <c r="J659" s="37" t="s">
        <v>451</v>
      </c>
      <c r="K659" s="37" t="s">
        <v>422</v>
      </c>
      <c r="L659" s="37" t="s">
        <v>1330</v>
      </c>
    </row>
    <row r="660" spans="9:12" ht="12.75" customHeight="1" x14ac:dyDescent="0.35">
      <c r="I660" s="37" t="s">
        <v>1303</v>
      </c>
      <c r="J660" s="37" t="s">
        <v>457</v>
      </c>
      <c r="K660" s="37" t="s">
        <v>416</v>
      </c>
      <c r="L660" s="37" t="s">
        <v>1331</v>
      </c>
    </row>
    <row r="661" spans="9:12" ht="12.75" customHeight="1" x14ac:dyDescent="0.35">
      <c r="I661" s="37" t="s">
        <v>1303</v>
      </c>
      <c r="J661" s="37" t="s">
        <v>540</v>
      </c>
      <c r="K661" s="37" t="s">
        <v>410</v>
      </c>
      <c r="L661" s="37" t="s">
        <v>1332</v>
      </c>
    </row>
    <row r="662" spans="9:12" ht="12.75" customHeight="1" x14ac:dyDescent="0.35">
      <c r="I662" s="37" t="s">
        <v>1303</v>
      </c>
      <c r="J662" s="37" t="s">
        <v>459</v>
      </c>
      <c r="K662" s="37" t="s">
        <v>406</v>
      </c>
      <c r="L662" s="37" t="s">
        <v>1333</v>
      </c>
    </row>
    <row r="663" spans="9:12" ht="12.75" customHeight="1" x14ac:dyDescent="0.35">
      <c r="I663" s="37" t="s">
        <v>1303</v>
      </c>
      <c r="J663" s="37" t="s">
        <v>461</v>
      </c>
      <c r="K663" s="37" t="s">
        <v>422</v>
      </c>
      <c r="L663" s="37" t="s">
        <v>1334</v>
      </c>
    </row>
    <row r="664" spans="9:12" ht="12.75" customHeight="1" x14ac:dyDescent="0.35">
      <c r="I664" s="37" t="s">
        <v>1303</v>
      </c>
      <c r="J664" s="37" t="s">
        <v>463</v>
      </c>
      <c r="K664" s="37" t="s">
        <v>414</v>
      </c>
      <c r="L664" s="37" t="s">
        <v>1335</v>
      </c>
    </row>
    <row r="665" spans="9:12" ht="12.75" customHeight="1" x14ac:dyDescent="0.35">
      <c r="I665" s="37" t="s">
        <v>1303</v>
      </c>
      <c r="J665" s="37" t="s">
        <v>467</v>
      </c>
      <c r="K665" s="37" t="s">
        <v>424</v>
      </c>
      <c r="L665" s="37" t="s">
        <v>1336</v>
      </c>
    </row>
    <row r="666" spans="9:12" ht="12.75" customHeight="1" x14ac:dyDescent="0.35">
      <c r="I666" s="37" t="s">
        <v>1303</v>
      </c>
      <c r="J666" s="37" t="s">
        <v>474</v>
      </c>
      <c r="K666" s="37" t="s">
        <v>416</v>
      </c>
      <c r="L666" s="37" t="s">
        <v>1337</v>
      </c>
    </row>
    <row r="667" spans="9:12" ht="12.75" customHeight="1" x14ac:dyDescent="0.35">
      <c r="I667" s="37" t="s">
        <v>1303</v>
      </c>
      <c r="J667" s="37" t="s">
        <v>549</v>
      </c>
      <c r="K667" s="37" t="s">
        <v>410</v>
      </c>
      <c r="L667" s="37" t="s">
        <v>1338</v>
      </c>
    </row>
    <row r="668" spans="9:12" ht="12.75" customHeight="1" x14ac:dyDescent="0.35">
      <c r="I668" s="37" t="s">
        <v>1303</v>
      </c>
      <c r="J668" s="37" t="s">
        <v>469</v>
      </c>
      <c r="K668" s="37" t="s">
        <v>427</v>
      </c>
      <c r="L668" s="37" t="s">
        <v>1339</v>
      </c>
    </row>
    <row r="669" spans="9:12" ht="12.75" customHeight="1" x14ac:dyDescent="0.35">
      <c r="I669" s="37" t="s">
        <v>1303</v>
      </c>
      <c r="J669" s="37" t="s">
        <v>480</v>
      </c>
      <c r="K669" s="37" t="s">
        <v>406</v>
      </c>
      <c r="L669" s="37" t="s">
        <v>1340</v>
      </c>
    </row>
    <row r="670" spans="9:12" ht="12.75" customHeight="1" x14ac:dyDescent="0.35">
      <c r="I670" s="37" t="s">
        <v>1303</v>
      </c>
      <c r="J670" s="37" t="s">
        <v>418</v>
      </c>
      <c r="K670" s="37" t="s">
        <v>420</v>
      </c>
      <c r="L670" s="37" t="s">
        <v>1341</v>
      </c>
    </row>
    <row r="671" spans="9:12" ht="12.75" customHeight="1" x14ac:dyDescent="0.35">
      <c r="I671" s="37" t="s">
        <v>1303</v>
      </c>
      <c r="J671" s="37" t="s">
        <v>553</v>
      </c>
      <c r="K671" s="37" t="s">
        <v>408</v>
      </c>
      <c r="L671" s="37" t="s">
        <v>1342</v>
      </c>
    </row>
    <row r="672" spans="9:12" ht="12.75" customHeight="1" x14ac:dyDescent="0.35">
      <c r="I672" s="37" t="s">
        <v>1303</v>
      </c>
      <c r="J672" s="37" t="s">
        <v>476</v>
      </c>
      <c r="K672" s="37" t="s">
        <v>472</v>
      </c>
      <c r="L672" s="37" t="s">
        <v>1343</v>
      </c>
    </row>
    <row r="673" spans="9:12" ht="12.75" customHeight="1" x14ac:dyDescent="0.35">
      <c r="I673" s="37" t="s">
        <v>1303</v>
      </c>
      <c r="J673" s="37" t="s">
        <v>556</v>
      </c>
      <c r="K673" s="37" t="s">
        <v>424</v>
      </c>
      <c r="L673" s="37" t="s">
        <v>1344</v>
      </c>
    </row>
    <row r="674" spans="9:12" ht="12.75" customHeight="1" x14ac:dyDescent="0.35">
      <c r="I674" s="37" t="s">
        <v>1303</v>
      </c>
      <c r="J674" s="37" t="s">
        <v>478</v>
      </c>
      <c r="K674" s="37" t="s">
        <v>420</v>
      </c>
      <c r="L674" s="37" t="s">
        <v>1345</v>
      </c>
    </row>
    <row r="675" spans="9:12" ht="12.75" customHeight="1" x14ac:dyDescent="0.35">
      <c r="I675" s="37" t="s">
        <v>1303</v>
      </c>
      <c r="J675" s="37" t="s">
        <v>482</v>
      </c>
      <c r="K675" s="37" t="s">
        <v>410</v>
      </c>
      <c r="L675" s="37" t="s">
        <v>1346</v>
      </c>
    </row>
    <row r="676" spans="9:12" ht="12.75" customHeight="1" x14ac:dyDescent="0.35">
      <c r="I676" s="37" t="s">
        <v>1303</v>
      </c>
      <c r="J676" s="37" t="s">
        <v>484</v>
      </c>
      <c r="K676" s="37" t="s">
        <v>408</v>
      </c>
      <c r="L676" s="37" t="s">
        <v>1347</v>
      </c>
    </row>
    <row r="677" spans="9:12" ht="12.75" customHeight="1" x14ac:dyDescent="0.35">
      <c r="I677" s="37" t="s">
        <v>1303</v>
      </c>
      <c r="J677" s="37" t="s">
        <v>562</v>
      </c>
      <c r="K677" s="37" t="s">
        <v>472</v>
      </c>
      <c r="L677" s="37" t="s">
        <v>1348</v>
      </c>
    </row>
    <row r="678" spans="9:12" ht="12.75" customHeight="1" x14ac:dyDescent="0.35">
      <c r="I678" s="37" t="s">
        <v>1303</v>
      </c>
      <c r="J678" s="37" t="s">
        <v>445</v>
      </c>
      <c r="K678" s="37" t="s">
        <v>422</v>
      </c>
      <c r="L678" s="37" t="s">
        <v>1349</v>
      </c>
    </row>
    <row r="679" spans="9:12" ht="12.75" customHeight="1" x14ac:dyDescent="0.35">
      <c r="I679" s="37" t="s">
        <v>1303</v>
      </c>
      <c r="J679" s="37" t="s">
        <v>443</v>
      </c>
      <c r="K679" s="37" t="s">
        <v>416</v>
      </c>
      <c r="L679" s="37" t="s">
        <v>1350</v>
      </c>
    </row>
    <row r="680" spans="9:12" ht="12.75" customHeight="1" x14ac:dyDescent="0.35">
      <c r="I680" s="37" t="s">
        <v>1303</v>
      </c>
      <c r="J680" s="37" t="s">
        <v>566</v>
      </c>
      <c r="K680" s="37" t="s">
        <v>427</v>
      </c>
      <c r="L680" s="37" t="s">
        <v>1351</v>
      </c>
    </row>
    <row r="681" spans="9:12" ht="12.75" customHeight="1" x14ac:dyDescent="0.35">
      <c r="I681" s="37" t="s">
        <v>1303</v>
      </c>
      <c r="J681" s="37" t="s">
        <v>412</v>
      </c>
      <c r="K681" s="37" t="s">
        <v>414</v>
      </c>
      <c r="L681" s="37" t="s">
        <v>1352</v>
      </c>
    </row>
    <row r="682" spans="9:12" ht="12.75" customHeight="1" x14ac:dyDescent="0.35">
      <c r="I682" s="37" t="s">
        <v>1303</v>
      </c>
      <c r="J682" s="37" t="s">
        <v>569</v>
      </c>
      <c r="K682" s="37" t="s">
        <v>420</v>
      </c>
      <c r="L682" s="37" t="s">
        <v>1353</v>
      </c>
    </row>
    <row r="683" spans="9:12" ht="12.75" customHeight="1" x14ac:dyDescent="0.35">
      <c r="I683" s="37" t="s">
        <v>1303</v>
      </c>
      <c r="J683" s="37" t="s">
        <v>405</v>
      </c>
      <c r="K683" s="37" t="s">
        <v>414</v>
      </c>
      <c r="L683" s="37" t="s">
        <v>1354</v>
      </c>
    </row>
    <row r="684" spans="9:12" ht="12.75" customHeight="1" x14ac:dyDescent="0.35">
      <c r="I684" s="37" t="s">
        <v>1303</v>
      </c>
      <c r="J684" s="37" t="s">
        <v>486</v>
      </c>
      <c r="K684" s="37" t="s">
        <v>422</v>
      </c>
      <c r="L684" s="37" t="s">
        <v>1355</v>
      </c>
    </row>
    <row r="685" spans="9:12" ht="12.75" customHeight="1" x14ac:dyDescent="0.35">
      <c r="I685" s="37" t="s">
        <v>1303</v>
      </c>
      <c r="J685" s="37" t="s">
        <v>488</v>
      </c>
      <c r="K685" s="37" t="s">
        <v>416</v>
      </c>
      <c r="L685" s="37" t="s">
        <v>1356</v>
      </c>
    </row>
    <row r="686" spans="9:12" ht="12.75" customHeight="1" x14ac:dyDescent="0.35">
      <c r="I686" s="37" t="s">
        <v>1303</v>
      </c>
      <c r="J686" s="37" t="s">
        <v>490</v>
      </c>
      <c r="K686" s="37" t="s">
        <v>424</v>
      </c>
      <c r="L686" s="37" t="s">
        <v>1357</v>
      </c>
    </row>
    <row r="687" spans="9:12" ht="12.75" customHeight="1" x14ac:dyDescent="0.35">
      <c r="I687" s="37" t="s">
        <v>1303</v>
      </c>
      <c r="J687" s="37" t="s">
        <v>492</v>
      </c>
      <c r="K687" s="37" t="s">
        <v>408</v>
      </c>
      <c r="L687" s="37" t="s">
        <v>1358</v>
      </c>
    </row>
    <row r="688" spans="9:12" ht="12.75" customHeight="1" x14ac:dyDescent="0.35">
      <c r="I688" s="37" t="s">
        <v>1303</v>
      </c>
      <c r="J688" s="37" t="s">
        <v>447</v>
      </c>
      <c r="K688" s="37" t="s">
        <v>472</v>
      </c>
      <c r="L688" s="37" t="s">
        <v>1359</v>
      </c>
    </row>
    <row r="689" spans="9:12" ht="12.75" customHeight="1" x14ac:dyDescent="0.35">
      <c r="I689" s="37" t="s">
        <v>1303</v>
      </c>
      <c r="J689" s="37" t="s">
        <v>494</v>
      </c>
      <c r="K689" s="37" t="s">
        <v>406</v>
      </c>
      <c r="L689" s="37" t="s">
        <v>1360</v>
      </c>
    </row>
    <row r="690" spans="9:12" ht="12.75" customHeight="1" x14ac:dyDescent="0.35">
      <c r="I690" s="37" t="s">
        <v>1303</v>
      </c>
      <c r="J690" s="37" t="s">
        <v>471</v>
      </c>
      <c r="K690" s="37" t="s">
        <v>410</v>
      </c>
      <c r="L690" s="37" t="s">
        <v>1361</v>
      </c>
    </row>
    <row r="691" spans="9:12" ht="12.75" customHeight="1" x14ac:dyDescent="0.35">
      <c r="I691" s="37" t="s">
        <v>1303</v>
      </c>
      <c r="J691" s="37" t="s">
        <v>496</v>
      </c>
      <c r="K691" s="37" t="s">
        <v>427</v>
      </c>
      <c r="L691" s="37" t="s">
        <v>1362</v>
      </c>
    </row>
    <row r="692" spans="9:12" ht="12.75" customHeight="1" x14ac:dyDescent="0.35">
      <c r="I692" s="37" t="s">
        <v>1303</v>
      </c>
      <c r="J692" s="37" t="s">
        <v>720</v>
      </c>
      <c r="K692" s="37" t="s">
        <v>420</v>
      </c>
      <c r="L692" s="37" t="s">
        <v>1363</v>
      </c>
    </row>
    <row r="693" spans="9:12" ht="12.75" customHeight="1" x14ac:dyDescent="0.35">
      <c r="I693" s="37" t="s">
        <v>1303</v>
      </c>
      <c r="J693" s="37" t="s">
        <v>498</v>
      </c>
      <c r="K693" s="37" t="s">
        <v>416</v>
      </c>
      <c r="L693" s="37" t="s">
        <v>1364</v>
      </c>
    </row>
    <row r="694" spans="9:12" ht="12.75" customHeight="1" x14ac:dyDescent="0.35">
      <c r="I694" s="37" t="s">
        <v>1303</v>
      </c>
      <c r="J694" s="37" t="s">
        <v>500</v>
      </c>
      <c r="K694" s="37" t="s">
        <v>406</v>
      </c>
      <c r="L694" s="37" t="s">
        <v>1365</v>
      </c>
    </row>
    <row r="695" spans="9:12" ht="12.75" customHeight="1" x14ac:dyDescent="0.35">
      <c r="I695" s="37" t="s">
        <v>1303</v>
      </c>
      <c r="J695" s="37" t="s">
        <v>502</v>
      </c>
      <c r="K695" s="37" t="s">
        <v>420</v>
      </c>
      <c r="L695" s="37" t="s">
        <v>1366</v>
      </c>
    </row>
    <row r="696" spans="9:12" ht="12.75" customHeight="1" x14ac:dyDescent="0.35">
      <c r="I696" s="37" t="s">
        <v>1303</v>
      </c>
      <c r="J696" s="37" t="s">
        <v>506</v>
      </c>
      <c r="K696" s="37" t="s">
        <v>408</v>
      </c>
      <c r="L696" s="37" t="s">
        <v>1367</v>
      </c>
    </row>
    <row r="697" spans="9:12" ht="12.75" customHeight="1" x14ac:dyDescent="0.35">
      <c r="I697" s="37" t="s">
        <v>1303</v>
      </c>
      <c r="J697" s="37" t="s">
        <v>585</v>
      </c>
      <c r="K697" s="37" t="s">
        <v>410</v>
      </c>
      <c r="L697" s="37" t="s">
        <v>1368</v>
      </c>
    </row>
    <row r="698" spans="9:12" ht="12.75" customHeight="1" x14ac:dyDescent="0.35">
      <c r="I698" s="37" t="s">
        <v>1303</v>
      </c>
      <c r="J698" s="37" t="s">
        <v>587</v>
      </c>
      <c r="K698" s="37" t="s">
        <v>427</v>
      </c>
      <c r="L698" s="37" t="s">
        <v>1369</v>
      </c>
    </row>
    <row r="699" spans="9:12" ht="12.75" customHeight="1" x14ac:dyDescent="0.35">
      <c r="I699" s="37" t="s">
        <v>1303</v>
      </c>
      <c r="J699" s="37" t="s">
        <v>589</v>
      </c>
      <c r="K699" s="37" t="s">
        <v>414</v>
      </c>
      <c r="L699" s="37" t="s">
        <v>1370</v>
      </c>
    </row>
    <row r="700" spans="9:12" ht="12.75" customHeight="1" x14ac:dyDescent="0.35">
      <c r="I700" s="37" t="s">
        <v>1303</v>
      </c>
      <c r="J700" s="37" t="s">
        <v>591</v>
      </c>
      <c r="K700" s="37" t="s">
        <v>424</v>
      </c>
      <c r="L700" s="37" t="s">
        <v>1371</v>
      </c>
    </row>
    <row r="701" spans="9:12" ht="12.75" customHeight="1" x14ac:dyDescent="0.35">
      <c r="I701" s="37" t="s">
        <v>1303</v>
      </c>
      <c r="J701" s="37" t="s">
        <v>593</v>
      </c>
      <c r="K701" s="37" t="s">
        <v>472</v>
      </c>
      <c r="L701" s="37" t="s">
        <v>1372</v>
      </c>
    </row>
    <row r="702" spans="9:12" ht="12.75" customHeight="1" x14ac:dyDescent="0.35">
      <c r="I702" s="37" t="s">
        <v>1303</v>
      </c>
      <c r="J702" s="37" t="s">
        <v>595</v>
      </c>
      <c r="K702" s="37" t="s">
        <v>422</v>
      </c>
      <c r="L702" s="37" t="s">
        <v>1373</v>
      </c>
    </row>
    <row r="703" spans="9:12" ht="12.75" customHeight="1" x14ac:dyDescent="0.35">
      <c r="I703" s="37" t="s">
        <v>1303</v>
      </c>
      <c r="J703" s="37" t="s">
        <v>597</v>
      </c>
      <c r="K703" s="37" t="s">
        <v>408</v>
      </c>
      <c r="L703" s="37" t="s">
        <v>1374</v>
      </c>
    </row>
    <row r="704" spans="9:12" ht="12.75" customHeight="1" x14ac:dyDescent="0.35">
      <c r="I704" s="37" t="s">
        <v>1303</v>
      </c>
      <c r="J704" s="37" t="s">
        <v>599</v>
      </c>
      <c r="K704" s="37" t="s">
        <v>424</v>
      </c>
      <c r="L704" s="37" t="s">
        <v>1375</v>
      </c>
    </row>
    <row r="705" spans="9:12" ht="12.75" customHeight="1" x14ac:dyDescent="0.35">
      <c r="I705" s="37" t="s">
        <v>1303</v>
      </c>
      <c r="J705" s="37" t="s">
        <v>603</v>
      </c>
      <c r="K705" s="37" t="s">
        <v>427</v>
      </c>
      <c r="L705" s="37" t="s">
        <v>1376</v>
      </c>
    </row>
    <row r="706" spans="9:12" ht="12.75" customHeight="1" x14ac:dyDescent="0.35">
      <c r="I706" s="37" t="s">
        <v>1303</v>
      </c>
      <c r="J706" s="37" t="s">
        <v>605</v>
      </c>
      <c r="K706" s="37" t="s">
        <v>472</v>
      </c>
      <c r="L706" s="37" t="s">
        <v>1377</v>
      </c>
    </row>
    <row r="707" spans="9:12" ht="12.75" customHeight="1" x14ac:dyDescent="0.35">
      <c r="I707" s="37" t="s">
        <v>1303</v>
      </c>
      <c r="J707" s="37" t="s">
        <v>601</v>
      </c>
      <c r="K707" s="37" t="s">
        <v>416</v>
      </c>
      <c r="L707" s="37" t="s">
        <v>1378</v>
      </c>
    </row>
    <row r="708" spans="9:12" ht="12.75" customHeight="1" x14ac:dyDescent="0.35">
      <c r="I708" s="37" t="s">
        <v>1303</v>
      </c>
      <c r="J708" s="37" t="s">
        <v>607</v>
      </c>
      <c r="K708" s="37" t="s">
        <v>422</v>
      </c>
      <c r="L708" s="37" t="s">
        <v>1379</v>
      </c>
    </row>
    <row r="709" spans="9:12" ht="12.75" customHeight="1" x14ac:dyDescent="0.35">
      <c r="I709" s="37" t="s">
        <v>1303</v>
      </c>
      <c r="J709" s="37" t="s">
        <v>609</v>
      </c>
      <c r="K709" s="37" t="s">
        <v>406</v>
      </c>
      <c r="L709" s="37" t="s">
        <v>1380</v>
      </c>
    </row>
    <row r="710" spans="9:12" ht="12.75" customHeight="1" x14ac:dyDescent="0.35">
      <c r="I710" s="37" t="s">
        <v>1303</v>
      </c>
      <c r="J710" s="37" t="s">
        <v>611</v>
      </c>
      <c r="K710" s="37" t="s">
        <v>410</v>
      </c>
      <c r="L710" s="37" t="s">
        <v>1381</v>
      </c>
    </row>
    <row r="711" spans="9:12" ht="12.75" customHeight="1" x14ac:dyDescent="0.35">
      <c r="I711" s="37" t="s">
        <v>1303</v>
      </c>
      <c r="J711" s="37" t="s">
        <v>613</v>
      </c>
      <c r="K711" s="37" t="s">
        <v>414</v>
      </c>
      <c r="L711" s="37" t="s">
        <v>1382</v>
      </c>
    </row>
    <row r="712" spans="9:12" ht="12.75" customHeight="1" x14ac:dyDescent="0.35">
      <c r="I712" s="37" t="s">
        <v>1303</v>
      </c>
      <c r="J712" s="37" t="s">
        <v>615</v>
      </c>
      <c r="K712" s="37" t="s">
        <v>420</v>
      </c>
      <c r="L712" s="37" t="s">
        <v>1383</v>
      </c>
    </row>
    <row r="713" spans="9:12" ht="12.75" customHeight="1" x14ac:dyDescent="0.35">
      <c r="I713" s="37" t="s">
        <v>1303</v>
      </c>
      <c r="J713" s="37" t="s">
        <v>617</v>
      </c>
      <c r="K713" s="37" t="s">
        <v>427</v>
      </c>
      <c r="L713" s="37" t="s">
        <v>1384</v>
      </c>
    </row>
    <row r="714" spans="9:12" ht="12.75" customHeight="1" x14ac:dyDescent="0.35">
      <c r="I714" s="37" t="s">
        <v>1303</v>
      </c>
      <c r="J714" s="37" t="s">
        <v>619</v>
      </c>
      <c r="K714" s="37" t="s">
        <v>410</v>
      </c>
      <c r="L714" s="37" t="s">
        <v>1385</v>
      </c>
    </row>
    <row r="715" spans="9:12" ht="12.75" customHeight="1" x14ac:dyDescent="0.35">
      <c r="I715" s="37" t="s">
        <v>1303</v>
      </c>
      <c r="J715" s="37" t="s">
        <v>621</v>
      </c>
      <c r="K715" s="37" t="s">
        <v>408</v>
      </c>
      <c r="L715" s="37" t="s">
        <v>1386</v>
      </c>
    </row>
    <row r="716" spans="9:12" ht="12.75" customHeight="1" x14ac:dyDescent="0.35">
      <c r="I716" s="37" t="s">
        <v>1303</v>
      </c>
      <c r="J716" s="37" t="s">
        <v>623</v>
      </c>
      <c r="K716" s="37" t="s">
        <v>422</v>
      </c>
      <c r="L716" s="37" t="s">
        <v>1387</v>
      </c>
    </row>
    <row r="717" spans="9:12" ht="12.75" customHeight="1" x14ac:dyDescent="0.35">
      <c r="I717" s="37" t="s">
        <v>1303</v>
      </c>
      <c r="J717" s="37" t="s">
        <v>625</v>
      </c>
      <c r="K717" s="37" t="s">
        <v>414</v>
      </c>
      <c r="L717" s="37" t="s">
        <v>1388</v>
      </c>
    </row>
    <row r="718" spans="9:12" ht="12.75" customHeight="1" x14ac:dyDescent="0.35">
      <c r="I718" s="37" t="s">
        <v>1303</v>
      </c>
      <c r="J718" s="37" t="s">
        <v>627</v>
      </c>
      <c r="K718" s="37" t="s">
        <v>420</v>
      </c>
      <c r="L718" s="37" t="s">
        <v>1389</v>
      </c>
    </row>
    <row r="719" spans="9:12" ht="12.75" customHeight="1" x14ac:dyDescent="0.35">
      <c r="I719" s="37" t="s">
        <v>1303</v>
      </c>
      <c r="J719" s="37" t="s">
        <v>629</v>
      </c>
      <c r="K719" s="37" t="s">
        <v>424</v>
      </c>
      <c r="L719" s="37" t="s">
        <v>1390</v>
      </c>
    </row>
    <row r="720" spans="9:12" ht="12.75" customHeight="1" x14ac:dyDescent="0.35">
      <c r="I720" s="37" t="s">
        <v>1303</v>
      </c>
      <c r="J720" s="37" t="s">
        <v>912</v>
      </c>
      <c r="K720" s="37" t="s">
        <v>472</v>
      </c>
      <c r="L720" s="37" t="s">
        <v>1391</v>
      </c>
    </row>
    <row r="721" spans="9:12" ht="12.75" customHeight="1" x14ac:dyDescent="0.35">
      <c r="I721" s="37" t="s">
        <v>1303</v>
      </c>
      <c r="J721" s="37" t="s">
        <v>716</v>
      </c>
      <c r="K721" s="37" t="s">
        <v>406</v>
      </c>
      <c r="L721" s="37" t="s">
        <v>1392</v>
      </c>
    </row>
    <row r="722" spans="9:12" ht="12.75" customHeight="1" x14ac:dyDescent="0.35">
      <c r="I722" s="37" t="s">
        <v>1303</v>
      </c>
      <c r="J722" s="37" t="s">
        <v>718</v>
      </c>
      <c r="K722" s="37" t="s">
        <v>416</v>
      </c>
      <c r="L722" s="37" t="s">
        <v>1393</v>
      </c>
    </row>
    <row r="723" spans="9:12" ht="12.75" customHeight="1" x14ac:dyDescent="0.35">
      <c r="I723" s="37" t="s">
        <v>1303</v>
      </c>
      <c r="J723" s="37" t="s">
        <v>726</v>
      </c>
      <c r="K723" s="37" t="s">
        <v>422</v>
      </c>
      <c r="L723" s="37" t="s">
        <v>1394</v>
      </c>
    </row>
    <row r="724" spans="9:12" ht="12.75" customHeight="1" x14ac:dyDescent="0.35">
      <c r="I724" s="37" t="s">
        <v>1303</v>
      </c>
      <c r="J724" s="37" t="s">
        <v>722</v>
      </c>
      <c r="K724" s="37" t="s">
        <v>472</v>
      </c>
      <c r="L724" s="37" t="s">
        <v>1395</v>
      </c>
    </row>
    <row r="725" spans="9:12" ht="12.75" customHeight="1" x14ac:dyDescent="0.35">
      <c r="I725" s="37" t="s">
        <v>1303</v>
      </c>
      <c r="J725" s="37" t="s">
        <v>724</v>
      </c>
      <c r="K725" s="37" t="s">
        <v>427</v>
      </c>
      <c r="L725" s="37" t="s">
        <v>1396</v>
      </c>
    </row>
    <row r="726" spans="9:12" ht="12.75" customHeight="1" x14ac:dyDescent="0.35">
      <c r="I726" s="37" t="s">
        <v>1303</v>
      </c>
      <c r="J726" s="37" t="s">
        <v>728</v>
      </c>
      <c r="K726" s="37" t="s">
        <v>420</v>
      </c>
      <c r="L726" s="37" t="s">
        <v>1397</v>
      </c>
    </row>
    <row r="727" spans="9:12" ht="12.75" customHeight="1" x14ac:dyDescent="0.35">
      <c r="I727" s="37" t="s">
        <v>1303</v>
      </c>
      <c r="J727" s="37" t="s">
        <v>730</v>
      </c>
      <c r="K727" s="37" t="s">
        <v>406</v>
      </c>
      <c r="L727" s="37" t="s">
        <v>1398</v>
      </c>
    </row>
    <row r="728" spans="9:12" ht="12.75" customHeight="1" x14ac:dyDescent="0.35">
      <c r="I728" s="37" t="s">
        <v>1303</v>
      </c>
      <c r="J728" s="37" t="s">
        <v>732</v>
      </c>
      <c r="K728" s="37" t="s">
        <v>416</v>
      </c>
      <c r="L728" s="37" t="s">
        <v>1399</v>
      </c>
    </row>
    <row r="729" spans="9:12" ht="12.75" customHeight="1" x14ac:dyDescent="0.35">
      <c r="I729" s="37" t="s">
        <v>1303</v>
      </c>
      <c r="J729" s="37" t="s">
        <v>734</v>
      </c>
      <c r="K729" s="37" t="s">
        <v>410</v>
      </c>
      <c r="L729" s="37" t="s">
        <v>1400</v>
      </c>
    </row>
    <row r="730" spans="9:12" ht="12.75" customHeight="1" x14ac:dyDescent="0.35">
      <c r="I730" s="37" t="s">
        <v>1303</v>
      </c>
      <c r="J730" s="37" t="s">
        <v>736</v>
      </c>
      <c r="K730" s="37" t="s">
        <v>414</v>
      </c>
      <c r="L730" s="37" t="s">
        <v>1401</v>
      </c>
    </row>
    <row r="731" spans="9:12" ht="12.75" customHeight="1" x14ac:dyDescent="0.35">
      <c r="I731" s="37" t="s">
        <v>1303</v>
      </c>
      <c r="J731" s="37" t="s">
        <v>740</v>
      </c>
      <c r="K731" s="37" t="s">
        <v>424</v>
      </c>
      <c r="L731" s="37" t="s">
        <v>1402</v>
      </c>
    </row>
    <row r="732" spans="9:12" ht="12.75" customHeight="1" x14ac:dyDescent="0.35">
      <c r="I732" s="37" t="s">
        <v>1303</v>
      </c>
      <c r="J732" s="37" t="s">
        <v>738</v>
      </c>
      <c r="K732" s="37" t="s">
        <v>408</v>
      </c>
      <c r="L732" s="37" t="s">
        <v>1403</v>
      </c>
    </row>
    <row r="733" spans="9:12" ht="12.75" customHeight="1" x14ac:dyDescent="0.35">
      <c r="I733" s="37" t="s">
        <v>1303</v>
      </c>
      <c r="J733" s="37" t="s">
        <v>742</v>
      </c>
      <c r="K733" s="37" t="s">
        <v>420</v>
      </c>
      <c r="L733" s="37" t="s">
        <v>1404</v>
      </c>
    </row>
    <row r="734" spans="9:12" ht="12.75" customHeight="1" x14ac:dyDescent="0.35">
      <c r="I734" s="37" t="s">
        <v>1303</v>
      </c>
      <c r="J734" s="37" t="s">
        <v>744</v>
      </c>
      <c r="K734" s="37" t="s">
        <v>414</v>
      </c>
      <c r="L734" s="37" t="s">
        <v>1405</v>
      </c>
    </row>
    <row r="735" spans="9:12" ht="12.75" customHeight="1" x14ac:dyDescent="0.35">
      <c r="I735" s="37" t="s">
        <v>1303</v>
      </c>
      <c r="J735" s="37" t="s">
        <v>746</v>
      </c>
      <c r="K735" s="37" t="s">
        <v>422</v>
      </c>
      <c r="L735" s="37" t="s">
        <v>1406</v>
      </c>
    </row>
    <row r="736" spans="9:12" ht="12.75" customHeight="1" x14ac:dyDescent="0.35">
      <c r="I736" s="37" t="s">
        <v>1303</v>
      </c>
      <c r="J736" s="37" t="s">
        <v>748</v>
      </c>
      <c r="K736" s="37" t="s">
        <v>416</v>
      </c>
      <c r="L736" s="37" t="s">
        <v>1407</v>
      </c>
    </row>
    <row r="737" spans="9:12" ht="12.75" customHeight="1" x14ac:dyDescent="0.35">
      <c r="I737" s="37" t="s">
        <v>1303</v>
      </c>
      <c r="J737" s="37" t="s">
        <v>750</v>
      </c>
      <c r="K737" s="37" t="s">
        <v>424</v>
      </c>
      <c r="L737" s="37" t="s">
        <v>1408</v>
      </c>
    </row>
    <row r="738" spans="9:12" ht="12.75" customHeight="1" x14ac:dyDescent="0.35">
      <c r="I738" s="37" t="s">
        <v>1303</v>
      </c>
      <c r="J738" s="37" t="s">
        <v>758</v>
      </c>
      <c r="K738" s="37" t="s">
        <v>406</v>
      </c>
      <c r="L738" s="37" t="s">
        <v>1409</v>
      </c>
    </row>
    <row r="739" spans="9:12" ht="12.75" customHeight="1" x14ac:dyDescent="0.35">
      <c r="I739" s="37" t="s">
        <v>1303</v>
      </c>
      <c r="J739" s="37" t="s">
        <v>1027</v>
      </c>
      <c r="K739" s="37" t="s">
        <v>410</v>
      </c>
      <c r="L739" s="37" t="s">
        <v>1410</v>
      </c>
    </row>
    <row r="740" spans="9:12" ht="12.75" customHeight="1" x14ac:dyDescent="0.35">
      <c r="I740" s="37" t="s">
        <v>1303</v>
      </c>
      <c r="J740" s="37" t="s">
        <v>753</v>
      </c>
      <c r="K740" s="37" t="s">
        <v>408</v>
      </c>
      <c r="L740" s="37" t="s">
        <v>1411</v>
      </c>
    </row>
    <row r="741" spans="9:12" ht="12.75" customHeight="1" x14ac:dyDescent="0.35">
      <c r="I741" s="37" t="s">
        <v>1303</v>
      </c>
      <c r="J741" s="37" t="s">
        <v>755</v>
      </c>
      <c r="K741" s="37" t="s">
        <v>472</v>
      </c>
      <c r="L741" s="37" t="s">
        <v>1412</v>
      </c>
    </row>
    <row r="742" spans="9:12" ht="12.75" customHeight="1" x14ac:dyDescent="0.35">
      <c r="I742" s="37" t="s">
        <v>1303</v>
      </c>
      <c r="J742" s="37" t="s">
        <v>465</v>
      </c>
      <c r="K742" s="37" t="s">
        <v>427</v>
      </c>
      <c r="L742" s="37" t="s">
        <v>1413</v>
      </c>
    </row>
    <row r="743" spans="9:12" ht="12.75" customHeight="1" x14ac:dyDescent="0.35">
      <c r="I743" s="37" t="s">
        <v>1303</v>
      </c>
      <c r="J743" s="37" t="s">
        <v>761</v>
      </c>
      <c r="K743" s="37" t="s">
        <v>427</v>
      </c>
      <c r="L743" s="37" t="s">
        <v>1414</v>
      </c>
    </row>
    <row r="744" spans="9:12" ht="12.75" customHeight="1" x14ac:dyDescent="0.35">
      <c r="I744" s="37" t="s">
        <v>1303</v>
      </c>
      <c r="J744" s="37" t="s">
        <v>763</v>
      </c>
      <c r="K744" s="37" t="s">
        <v>416</v>
      </c>
      <c r="L744" s="37" t="s">
        <v>1415</v>
      </c>
    </row>
    <row r="745" spans="9:12" ht="12.75" customHeight="1" x14ac:dyDescent="0.35">
      <c r="I745" s="37" t="s">
        <v>1303</v>
      </c>
      <c r="J745" s="37" t="s">
        <v>765</v>
      </c>
      <c r="K745" s="37" t="s">
        <v>406</v>
      </c>
      <c r="L745" s="37" t="s">
        <v>1416</v>
      </c>
    </row>
    <row r="746" spans="9:12" ht="12.75" customHeight="1" x14ac:dyDescent="0.35">
      <c r="I746" s="37" t="s">
        <v>1303</v>
      </c>
      <c r="J746" s="37" t="s">
        <v>767</v>
      </c>
      <c r="K746" s="37" t="s">
        <v>420</v>
      </c>
      <c r="L746" s="37" t="s">
        <v>1417</v>
      </c>
    </row>
    <row r="747" spans="9:12" ht="12.75" customHeight="1" x14ac:dyDescent="0.35">
      <c r="I747" s="37" t="s">
        <v>1303</v>
      </c>
      <c r="J747" s="37" t="s">
        <v>769</v>
      </c>
      <c r="K747" s="37" t="s">
        <v>408</v>
      </c>
      <c r="L747" s="37" t="s">
        <v>1418</v>
      </c>
    </row>
    <row r="748" spans="9:12" ht="12.75" customHeight="1" x14ac:dyDescent="0.35">
      <c r="I748" s="37" t="s">
        <v>1303</v>
      </c>
      <c r="J748" s="37" t="s">
        <v>771</v>
      </c>
      <c r="K748" s="37" t="s">
        <v>410</v>
      </c>
      <c r="L748" s="37" t="s">
        <v>1419</v>
      </c>
    </row>
    <row r="749" spans="9:12" ht="12.75" customHeight="1" x14ac:dyDescent="0.35">
      <c r="I749" s="37" t="s">
        <v>1303</v>
      </c>
      <c r="J749" s="37" t="s">
        <v>773</v>
      </c>
      <c r="K749" s="37" t="s">
        <v>427</v>
      </c>
      <c r="L749" s="37" t="s">
        <v>1420</v>
      </c>
    </row>
    <row r="750" spans="9:12" ht="12.75" customHeight="1" x14ac:dyDescent="0.35">
      <c r="I750" s="37" t="s">
        <v>1303</v>
      </c>
      <c r="J750" s="37" t="s">
        <v>775</v>
      </c>
      <c r="K750" s="37" t="s">
        <v>414</v>
      </c>
      <c r="L750" s="37" t="s">
        <v>1421</v>
      </c>
    </row>
    <row r="751" spans="9:12" ht="12.75" customHeight="1" x14ac:dyDescent="0.35">
      <c r="I751" s="37" t="s">
        <v>1303</v>
      </c>
      <c r="J751" s="37" t="s">
        <v>785</v>
      </c>
      <c r="K751" s="37" t="s">
        <v>424</v>
      </c>
      <c r="L751" s="37" t="s">
        <v>1422</v>
      </c>
    </row>
    <row r="752" spans="9:12" ht="12.75" customHeight="1" x14ac:dyDescent="0.35">
      <c r="I752" s="37" t="s">
        <v>1303</v>
      </c>
      <c r="J752" s="37" t="s">
        <v>787</v>
      </c>
      <c r="K752" s="37" t="s">
        <v>422</v>
      </c>
      <c r="L752" s="37" t="s">
        <v>1423</v>
      </c>
    </row>
    <row r="753" spans="9:12" ht="12.75" customHeight="1" x14ac:dyDescent="0.35">
      <c r="I753" s="37" t="s">
        <v>1303</v>
      </c>
      <c r="J753" s="37" t="s">
        <v>791</v>
      </c>
      <c r="K753" s="37" t="s">
        <v>427</v>
      </c>
      <c r="L753" s="37" t="s">
        <v>1424</v>
      </c>
    </row>
    <row r="754" spans="9:12" ht="12.75" customHeight="1" x14ac:dyDescent="0.35">
      <c r="I754" s="37" t="s">
        <v>1303</v>
      </c>
      <c r="J754" s="37" t="s">
        <v>777</v>
      </c>
      <c r="K754" s="37" t="s">
        <v>472</v>
      </c>
      <c r="L754" s="37" t="s">
        <v>1425</v>
      </c>
    </row>
    <row r="755" spans="9:12" ht="12.75" customHeight="1" x14ac:dyDescent="0.35">
      <c r="I755" s="37" t="s">
        <v>1303</v>
      </c>
      <c r="J755" s="37" t="s">
        <v>781</v>
      </c>
      <c r="K755" s="37" t="s">
        <v>408</v>
      </c>
      <c r="L755" s="37" t="s">
        <v>1426</v>
      </c>
    </row>
    <row r="756" spans="9:12" ht="12.75" customHeight="1" x14ac:dyDescent="0.35">
      <c r="I756" s="37" t="s">
        <v>1303</v>
      </c>
      <c r="J756" s="37" t="s">
        <v>789</v>
      </c>
      <c r="K756" s="37" t="s">
        <v>424</v>
      </c>
      <c r="L756" s="37" t="s">
        <v>1427</v>
      </c>
    </row>
    <row r="757" spans="9:12" ht="12.75" customHeight="1" x14ac:dyDescent="0.35">
      <c r="I757" s="37" t="s">
        <v>1303</v>
      </c>
      <c r="J757" s="37" t="s">
        <v>783</v>
      </c>
      <c r="K757" s="37" t="s">
        <v>416</v>
      </c>
      <c r="L757" s="37" t="s">
        <v>1428</v>
      </c>
    </row>
    <row r="758" spans="9:12" ht="12.75" customHeight="1" x14ac:dyDescent="0.35">
      <c r="I758" s="37" t="s">
        <v>1303</v>
      </c>
      <c r="J758" s="37" t="s">
        <v>793</v>
      </c>
      <c r="K758" s="37" t="s">
        <v>472</v>
      </c>
      <c r="L758" s="37" t="s">
        <v>1429</v>
      </c>
    </row>
    <row r="759" spans="9:12" ht="12.75" customHeight="1" x14ac:dyDescent="0.35">
      <c r="I759" s="37" t="s">
        <v>1303</v>
      </c>
      <c r="J759" s="37" t="s">
        <v>795</v>
      </c>
      <c r="K759" s="37" t="s">
        <v>422</v>
      </c>
      <c r="L759" s="37" t="s">
        <v>1430</v>
      </c>
    </row>
    <row r="760" spans="9:12" ht="12.75" customHeight="1" x14ac:dyDescent="0.35">
      <c r="I760" s="37" t="s">
        <v>1303</v>
      </c>
      <c r="J760" s="37" t="s">
        <v>1045</v>
      </c>
      <c r="K760" s="37" t="s">
        <v>406</v>
      </c>
      <c r="L760" s="37" t="s">
        <v>1431</v>
      </c>
    </row>
    <row r="761" spans="9:12" ht="12.75" customHeight="1" x14ac:dyDescent="0.35">
      <c r="I761" s="37" t="s">
        <v>1303</v>
      </c>
      <c r="J761" s="37" t="s">
        <v>797</v>
      </c>
      <c r="K761" s="37" t="s">
        <v>410</v>
      </c>
      <c r="L761" s="37" t="s">
        <v>1432</v>
      </c>
    </row>
    <row r="762" spans="9:12" ht="12.75" customHeight="1" x14ac:dyDescent="0.35">
      <c r="I762" s="37" t="s">
        <v>1303</v>
      </c>
      <c r="J762" s="37" t="s">
        <v>799</v>
      </c>
      <c r="K762" s="37" t="s">
        <v>414</v>
      </c>
      <c r="L762" s="37" t="s">
        <v>1433</v>
      </c>
    </row>
    <row r="763" spans="9:12" ht="12.75" customHeight="1" x14ac:dyDescent="0.35">
      <c r="I763" s="37" t="s">
        <v>1303</v>
      </c>
      <c r="J763" s="37" t="s">
        <v>801</v>
      </c>
      <c r="K763" s="37" t="s">
        <v>420</v>
      </c>
      <c r="L763" s="37" t="s">
        <v>1434</v>
      </c>
    </row>
    <row r="764" spans="9:12" ht="12.75" customHeight="1" x14ac:dyDescent="0.35">
      <c r="I764" s="37" t="s">
        <v>1303</v>
      </c>
      <c r="J764" s="37" t="s">
        <v>803</v>
      </c>
      <c r="K764" s="37" t="s">
        <v>427</v>
      </c>
      <c r="L764" s="37" t="s">
        <v>1435</v>
      </c>
    </row>
    <row r="765" spans="9:12" ht="12.75" customHeight="1" x14ac:dyDescent="0.35">
      <c r="I765" s="37" t="s">
        <v>1303</v>
      </c>
      <c r="J765" s="37" t="s">
        <v>805</v>
      </c>
      <c r="K765" s="37" t="s">
        <v>410</v>
      </c>
      <c r="L765" s="37" t="s">
        <v>1436</v>
      </c>
    </row>
    <row r="766" spans="9:12" ht="12.75" customHeight="1" x14ac:dyDescent="0.35">
      <c r="I766" s="37" t="s">
        <v>1303</v>
      </c>
      <c r="J766" s="37" t="s">
        <v>807</v>
      </c>
      <c r="K766" s="37" t="s">
        <v>408</v>
      </c>
      <c r="L766" s="37" t="s">
        <v>1437</v>
      </c>
    </row>
    <row r="767" spans="9:12" ht="12.75" customHeight="1" x14ac:dyDescent="0.35">
      <c r="I767" s="37" t="s">
        <v>1303</v>
      </c>
      <c r="J767" s="37" t="s">
        <v>809</v>
      </c>
      <c r="K767" s="37" t="s">
        <v>422</v>
      </c>
      <c r="L767" s="37" t="s">
        <v>1438</v>
      </c>
    </row>
    <row r="768" spans="9:12" ht="12.75" customHeight="1" x14ac:dyDescent="0.35">
      <c r="I768" s="37" t="s">
        <v>1303</v>
      </c>
      <c r="J768" s="37" t="s">
        <v>811</v>
      </c>
      <c r="K768" s="37" t="s">
        <v>414</v>
      </c>
      <c r="L768" s="37" t="s">
        <v>1439</v>
      </c>
    </row>
    <row r="769" spans="9:12" ht="12.75" customHeight="1" x14ac:dyDescent="0.35">
      <c r="I769" s="37" t="s">
        <v>1303</v>
      </c>
      <c r="J769" s="37" t="s">
        <v>817</v>
      </c>
      <c r="K769" s="37" t="s">
        <v>420</v>
      </c>
      <c r="L769" s="37" t="s">
        <v>1440</v>
      </c>
    </row>
    <row r="770" spans="9:12" ht="12.75" customHeight="1" x14ac:dyDescent="0.35">
      <c r="I770" s="37" t="s">
        <v>1303</v>
      </c>
      <c r="J770" s="37" t="s">
        <v>813</v>
      </c>
      <c r="K770" s="37" t="s">
        <v>424</v>
      </c>
      <c r="L770" s="37" t="s">
        <v>1441</v>
      </c>
    </row>
    <row r="771" spans="9:12" ht="12.75" customHeight="1" x14ac:dyDescent="0.35">
      <c r="I771" s="37" t="s">
        <v>1303</v>
      </c>
      <c r="J771" s="37" t="s">
        <v>815</v>
      </c>
      <c r="K771" s="37" t="s">
        <v>472</v>
      </c>
      <c r="L771" s="37" t="s">
        <v>1442</v>
      </c>
    </row>
    <row r="772" spans="9:12" ht="12.75" customHeight="1" x14ac:dyDescent="0.35">
      <c r="I772" s="37" t="s">
        <v>1303</v>
      </c>
      <c r="J772" s="37" t="s">
        <v>449</v>
      </c>
      <c r="K772" s="37" t="s">
        <v>472</v>
      </c>
      <c r="L772" s="37" t="s">
        <v>1443</v>
      </c>
    </row>
    <row r="773" spans="9:12" ht="12.75" customHeight="1" x14ac:dyDescent="0.35">
      <c r="I773" s="37" t="s">
        <v>1303</v>
      </c>
      <c r="J773" s="37" t="s">
        <v>819</v>
      </c>
      <c r="K773" s="37" t="s">
        <v>406</v>
      </c>
      <c r="L773" s="37" t="s">
        <v>1444</v>
      </c>
    </row>
    <row r="774" spans="9:12" ht="12.75" customHeight="1" x14ac:dyDescent="0.35">
      <c r="I774" s="37" t="s">
        <v>1303</v>
      </c>
      <c r="J774" s="37" t="s">
        <v>821</v>
      </c>
      <c r="K774" s="37" t="s">
        <v>416</v>
      </c>
      <c r="L774" s="37" t="s">
        <v>1445</v>
      </c>
    </row>
    <row r="775" spans="9:12" ht="12.75" customHeight="1" x14ac:dyDescent="0.35">
      <c r="I775" s="37" t="s">
        <v>1303</v>
      </c>
      <c r="J775" s="37" t="s">
        <v>823</v>
      </c>
      <c r="K775" s="37" t="s">
        <v>422</v>
      </c>
      <c r="L775" s="37" t="s">
        <v>1446</v>
      </c>
    </row>
    <row r="776" spans="9:12" ht="12.75" customHeight="1" x14ac:dyDescent="0.35">
      <c r="I776" s="37" t="s">
        <v>1303</v>
      </c>
      <c r="J776" s="37" t="s">
        <v>1060</v>
      </c>
      <c r="K776" s="37" t="s">
        <v>472</v>
      </c>
      <c r="L776" s="37" t="s">
        <v>1447</v>
      </c>
    </row>
    <row r="777" spans="9:12" ht="12.75" customHeight="1" x14ac:dyDescent="0.35">
      <c r="I777" s="37" t="s">
        <v>1303</v>
      </c>
      <c r="J777" s="37" t="s">
        <v>1448</v>
      </c>
      <c r="K777" s="37" t="s">
        <v>410</v>
      </c>
      <c r="L777" s="37" t="s">
        <v>1449</v>
      </c>
    </row>
    <row r="778" spans="9:12" ht="12.75" customHeight="1" x14ac:dyDescent="0.35">
      <c r="I778" s="37" t="s">
        <v>1303</v>
      </c>
      <c r="J778" s="37" t="s">
        <v>1072</v>
      </c>
      <c r="K778" s="37" t="s">
        <v>414</v>
      </c>
      <c r="L778" s="37" t="s">
        <v>1450</v>
      </c>
    </row>
    <row r="779" spans="9:12" ht="12.75" customHeight="1" x14ac:dyDescent="0.35">
      <c r="I779" s="37" t="s">
        <v>1303</v>
      </c>
      <c r="J779" s="37" t="s">
        <v>1074</v>
      </c>
      <c r="K779" s="37" t="s">
        <v>424</v>
      </c>
      <c r="L779" s="37" t="s">
        <v>1451</v>
      </c>
    </row>
    <row r="780" spans="9:12" ht="12.75" customHeight="1" x14ac:dyDescent="0.35">
      <c r="I780" s="37" t="s">
        <v>1303</v>
      </c>
      <c r="J780" s="37" t="s">
        <v>1062</v>
      </c>
      <c r="K780" s="37" t="s">
        <v>427</v>
      </c>
      <c r="L780" s="37" t="s">
        <v>1452</v>
      </c>
    </row>
    <row r="781" spans="9:12" ht="12.75" customHeight="1" x14ac:dyDescent="0.35">
      <c r="I781" s="37" t="s">
        <v>1303</v>
      </c>
      <c r="J781" s="37" t="s">
        <v>1064</v>
      </c>
      <c r="K781" s="37" t="s">
        <v>420</v>
      </c>
      <c r="L781" s="37" t="s">
        <v>1453</v>
      </c>
    </row>
    <row r="782" spans="9:12" ht="12.75" customHeight="1" x14ac:dyDescent="0.35">
      <c r="I782" s="37" t="s">
        <v>1303</v>
      </c>
      <c r="J782" s="37" t="s">
        <v>1066</v>
      </c>
      <c r="K782" s="37" t="s">
        <v>406</v>
      </c>
      <c r="L782" s="37" t="s">
        <v>1454</v>
      </c>
    </row>
    <row r="783" spans="9:12" ht="12.75" customHeight="1" x14ac:dyDescent="0.35">
      <c r="I783" s="37" t="s">
        <v>1303</v>
      </c>
      <c r="J783" s="37" t="s">
        <v>1068</v>
      </c>
      <c r="K783" s="37" t="s">
        <v>416</v>
      </c>
      <c r="L783" s="37" t="s">
        <v>1455</v>
      </c>
    </row>
    <row r="784" spans="9:12" ht="12.75" customHeight="1" x14ac:dyDescent="0.35">
      <c r="I784" s="37" t="s">
        <v>1303</v>
      </c>
      <c r="J784" s="37" t="s">
        <v>1070</v>
      </c>
      <c r="K784" s="37" t="s">
        <v>408</v>
      </c>
      <c r="L784" s="37" t="s">
        <v>1456</v>
      </c>
    </row>
    <row r="785" spans="9:12" ht="12.75" customHeight="1" x14ac:dyDescent="0.35">
      <c r="I785" s="37" t="s">
        <v>1303</v>
      </c>
      <c r="J785" s="37" t="s">
        <v>1457</v>
      </c>
      <c r="K785" s="37" t="s">
        <v>472</v>
      </c>
      <c r="L785" s="37" t="s">
        <v>1458</v>
      </c>
    </row>
    <row r="786" spans="9:12" ht="12.75" customHeight="1" x14ac:dyDescent="0.35">
      <c r="I786" s="37" t="s">
        <v>1303</v>
      </c>
      <c r="J786" s="37" t="s">
        <v>1080</v>
      </c>
      <c r="K786" s="37" t="s">
        <v>408</v>
      </c>
      <c r="L786" s="37" t="s">
        <v>1459</v>
      </c>
    </row>
    <row r="787" spans="9:12" ht="12.75" customHeight="1" x14ac:dyDescent="0.35">
      <c r="I787" s="37" t="s">
        <v>1303</v>
      </c>
      <c r="J787" s="37" t="s">
        <v>1076</v>
      </c>
      <c r="K787" s="37" t="s">
        <v>410</v>
      </c>
      <c r="L787" s="37" t="s">
        <v>1460</v>
      </c>
    </row>
    <row r="788" spans="9:12" ht="12.75" customHeight="1" x14ac:dyDescent="0.35">
      <c r="I788" s="37" t="s">
        <v>1303</v>
      </c>
      <c r="J788" s="37" t="s">
        <v>1078</v>
      </c>
      <c r="K788" s="37" t="s">
        <v>414</v>
      </c>
      <c r="L788" s="37" t="s">
        <v>1461</v>
      </c>
    </row>
    <row r="789" spans="9:12" ht="12.75" customHeight="1" x14ac:dyDescent="0.35">
      <c r="I789" s="37" t="s">
        <v>1303</v>
      </c>
      <c r="J789" s="37" t="s">
        <v>1082</v>
      </c>
      <c r="K789" s="37" t="s">
        <v>422</v>
      </c>
      <c r="L789" s="37" t="s">
        <v>1462</v>
      </c>
    </row>
    <row r="790" spans="9:12" ht="12.75" customHeight="1" x14ac:dyDescent="0.35">
      <c r="I790" s="37" t="s">
        <v>1303</v>
      </c>
      <c r="J790" s="37" t="s">
        <v>1086</v>
      </c>
      <c r="K790" s="37" t="s">
        <v>416</v>
      </c>
      <c r="L790" s="37" t="s">
        <v>1463</v>
      </c>
    </row>
    <row r="791" spans="9:12" ht="12.75" customHeight="1" x14ac:dyDescent="0.35">
      <c r="I791" s="37" t="s">
        <v>1303</v>
      </c>
      <c r="J791" s="37" t="s">
        <v>1084</v>
      </c>
      <c r="K791" s="37" t="s">
        <v>406</v>
      </c>
      <c r="L791" s="37" t="s">
        <v>1464</v>
      </c>
    </row>
    <row r="792" spans="9:12" ht="12.75" customHeight="1" x14ac:dyDescent="0.35">
      <c r="I792" s="37" t="s">
        <v>1303</v>
      </c>
      <c r="J792" s="37" t="s">
        <v>1088</v>
      </c>
      <c r="K792" s="37" t="s">
        <v>427</v>
      </c>
      <c r="L792" s="37" t="s">
        <v>1465</v>
      </c>
    </row>
    <row r="793" spans="9:12" ht="12.75" customHeight="1" x14ac:dyDescent="0.35">
      <c r="I793" s="37" t="s">
        <v>1303</v>
      </c>
      <c r="J793" s="37" t="s">
        <v>1090</v>
      </c>
      <c r="K793" s="37" t="s">
        <v>420</v>
      </c>
      <c r="L793" s="37" t="s">
        <v>1466</v>
      </c>
    </row>
    <row r="794" spans="9:12" ht="12.75" customHeight="1" x14ac:dyDescent="0.35">
      <c r="I794" s="37" t="s">
        <v>1303</v>
      </c>
      <c r="J794" s="37" t="s">
        <v>1092</v>
      </c>
      <c r="K794" s="37" t="s">
        <v>424</v>
      </c>
      <c r="L794" s="37" t="s">
        <v>1467</v>
      </c>
    </row>
    <row r="795" spans="9:12" ht="12.75" customHeight="1" x14ac:dyDescent="0.35">
      <c r="I795" s="37" t="s">
        <v>1303</v>
      </c>
      <c r="J795" s="37" t="s">
        <v>1094</v>
      </c>
      <c r="K795" s="37" t="s">
        <v>414</v>
      </c>
      <c r="L795" s="37" t="s">
        <v>1468</v>
      </c>
    </row>
    <row r="796" spans="9:12" ht="12.75" customHeight="1" x14ac:dyDescent="0.35">
      <c r="I796" s="37" t="s">
        <v>1303</v>
      </c>
      <c r="J796" s="37" t="s">
        <v>1098</v>
      </c>
      <c r="K796" s="37" t="s">
        <v>472</v>
      </c>
      <c r="L796" s="37" t="s">
        <v>1469</v>
      </c>
    </row>
    <row r="797" spans="9:12" ht="12.75" customHeight="1" x14ac:dyDescent="0.35">
      <c r="I797" s="37" t="s">
        <v>1303</v>
      </c>
      <c r="J797" s="37" t="s">
        <v>1096</v>
      </c>
      <c r="K797" s="37" t="s">
        <v>427</v>
      </c>
      <c r="L797" s="37" t="s">
        <v>1470</v>
      </c>
    </row>
    <row r="798" spans="9:12" ht="12.75" customHeight="1" x14ac:dyDescent="0.35">
      <c r="I798" s="37" t="s">
        <v>931</v>
      </c>
      <c r="J798" s="37" t="s">
        <v>293</v>
      </c>
      <c r="K798" s="37" t="s">
        <v>472</v>
      </c>
      <c r="L798" s="37" t="s">
        <v>1471</v>
      </c>
    </row>
    <row r="799" spans="9:12" ht="12.75" customHeight="1" x14ac:dyDescent="0.35">
      <c r="I799" s="37" t="s">
        <v>931</v>
      </c>
      <c r="J799" s="37" t="s">
        <v>291</v>
      </c>
      <c r="K799" s="37" t="s">
        <v>427</v>
      </c>
      <c r="L799" s="37" t="s">
        <v>1472</v>
      </c>
    </row>
    <row r="800" spans="9:12" ht="12.75" customHeight="1" x14ac:dyDescent="0.35">
      <c r="I800" s="37" t="s">
        <v>931</v>
      </c>
      <c r="J800" s="37" t="s">
        <v>325</v>
      </c>
      <c r="K800" s="37" t="s">
        <v>406</v>
      </c>
      <c r="L800" s="37" t="s">
        <v>1473</v>
      </c>
    </row>
    <row r="801" spans="9:12" ht="12.75" customHeight="1" x14ac:dyDescent="0.35">
      <c r="I801" s="37" t="s">
        <v>931</v>
      </c>
      <c r="J801" s="37" t="s">
        <v>327</v>
      </c>
      <c r="K801" s="37" t="s">
        <v>420</v>
      </c>
      <c r="L801" s="37" t="s">
        <v>1474</v>
      </c>
    </row>
    <row r="802" spans="9:12" ht="12.75" customHeight="1" x14ac:dyDescent="0.35">
      <c r="I802" s="37" t="s">
        <v>931</v>
      </c>
      <c r="J802" s="37" t="s">
        <v>329</v>
      </c>
      <c r="K802" s="37" t="s">
        <v>424</v>
      </c>
      <c r="L802" s="37" t="s">
        <v>1475</v>
      </c>
    </row>
    <row r="803" spans="9:12" ht="12.75" customHeight="1" x14ac:dyDescent="0.35">
      <c r="I803" s="37" t="s">
        <v>931</v>
      </c>
      <c r="J803" s="37" t="s">
        <v>449</v>
      </c>
      <c r="K803" s="37" t="s">
        <v>406</v>
      </c>
      <c r="L803" s="37" t="s">
        <v>1476</v>
      </c>
    </row>
    <row r="804" spans="9:12" ht="12.75" customHeight="1" x14ac:dyDescent="0.35">
      <c r="I804" s="37" t="s">
        <v>931</v>
      </c>
      <c r="J804" s="37" t="s">
        <v>331</v>
      </c>
      <c r="K804" s="37" t="s">
        <v>408</v>
      </c>
      <c r="L804" s="37" t="s">
        <v>1477</v>
      </c>
    </row>
    <row r="805" spans="9:12" ht="12.75" customHeight="1" x14ac:dyDescent="0.35">
      <c r="I805" s="37" t="s">
        <v>931</v>
      </c>
      <c r="J805" s="37" t="s">
        <v>333</v>
      </c>
      <c r="K805" s="37" t="s">
        <v>422</v>
      </c>
      <c r="L805" s="37" t="s">
        <v>1478</v>
      </c>
    </row>
    <row r="806" spans="9:12" ht="12.75" customHeight="1" x14ac:dyDescent="0.35">
      <c r="I806" s="37" t="s">
        <v>931</v>
      </c>
      <c r="J806" s="37" t="s">
        <v>335</v>
      </c>
      <c r="K806" s="37" t="s">
        <v>416</v>
      </c>
      <c r="L806" s="37" t="s">
        <v>1479</v>
      </c>
    </row>
    <row r="807" spans="9:12" ht="12.75" customHeight="1" x14ac:dyDescent="0.35">
      <c r="I807" s="37" t="s">
        <v>931</v>
      </c>
      <c r="J807" s="37" t="s">
        <v>337</v>
      </c>
      <c r="K807" s="37" t="s">
        <v>410</v>
      </c>
      <c r="L807" s="37" t="s">
        <v>1480</v>
      </c>
    </row>
    <row r="808" spans="9:12" ht="12.75" customHeight="1" x14ac:dyDescent="0.35">
      <c r="I808" s="37" t="s">
        <v>931</v>
      </c>
      <c r="J808" s="37" t="s">
        <v>339</v>
      </c>
      <c r="K808" s="37" t="s">
        <v>406</v>
      </c>
      <c r="L808" s="37" t="s">
        <v>1481</v>
      </c>
    </row>
    <row r="809" spans="9:12" ht="12.75" customHeight="1" x14ac:dyDescent="0.35">
      <c r="I809" s="37" t="s">
        <v>931</v>
      </c>
      <c r="J809" s="37" t="s">
        <v>341</v>
      </c>
      <c r="K809" s="37" t="s">
        <v>422</v>
      </c>
      <c r="L809" s="37" t="s">
        <v>1482</v>
      </c>
    </row>
    <row r="810" spans="9:12" ht="12.75" customHeight="1" x14ac:dyDescent="0.35">
      <c r="I810" s="37" t="s">
        <v>931</v>
      </c>
      <c r="J810" s="37" t="s">
        <v>520</v>
      </c>
      <c r="K810" s="37" t="s">
        <v>414</v>
      </c>
      <c r="L810" s="37" t="s">
        <v>1483</v>
      </c>
    </row>
    <row r="811" spans="9:12" ht="12.75" customHeight="1" x14ac:dyDescent="0.35">
      <c r="I811" s="37" t="s">
        <v>931</v>
      </c>
      <c r="J811" s="37" t="s">
        <v>429</v>
      </c>
      <c r="K811" s="37" t="s">
        <v>424</v>
      </c>
      <c r="L811" s="37" t="s">
        <v>1484</v>
      </c>
    </row>
    <row r="812" spans="9:12" ht="12.75" customHeight="1" x14ac:dyDescent="0.35">
      <c r="I812" s="37" t="s">
        <v>931</v>
      </c>
      <c r="J812" s="37" t="s">
        <v>431</v>
      </c>
      <c r="K812" s="37" t="s">
        <v>416</v>
      </c>
      <c r="L812" s="37" t="s">
        <v>1485</v>
      </c>
    </row>
    <row r="813" spans="9:12" ht="12.75" customHeight="1" x14ac:dyDescent="0.35">
      <c r="I813" s="37" t="s">
        <v>931</v>
      </c>
      <c r="J813" s="37" t="s">
        <v>585</v>
      </c>
      <c r="K813" s="37" t="s">
        <v>414</v>
      </c>
      <c r="L813" s="37" t="s">
        <v>1486</v>
      </c>
    </row>
    <row r="814" spans="9:12" ht="12.75" customHeight="1" x14ac:dyDescent="0.35">
      <c r="I814" s="37" t="s">
        <v>931</v>
      </c>
      <c r="J814" s="37" t="s">
        <v>524</v>
      </c>
      <c r="K814" s="37" t="s">
        <v>410</v>
      </c>
      <c r="L814" s="37" t="s">
        <v>1487</v>
      </c>
    </row>
    <row r="815" spans="9:12" ht="12.75" customHeight="1" x14ac:dyDescent="0.35">
      <c r="I815" s="37" t="s">
        <v>931</v>
      </c>
      <c r="J815" s="37" t="s">
        <v>433</v>
      </c>
      <c r="K815" s="37" t="s">
        <v>427</v>
      </c>
      <c r="L815" s="37" t="s">
        <v>1488</v>
      </c>
    </row>
    <row r="816" spans="9:12" ht="12.75" customHeight="1" x14ac:dyDescent="0.35">
      <c r="I816" s="37" t="s">
        <v>931</v>
      </c>
      <c r="J816" s="37" t="s">
        <v>435</v>
      </c>
      <c r="K816" s="37" t="s">
        <v>420</v>
      </c>
      <c r="L816" s="37" t="s">
        <v>1489</v>
      </c>
    </row>
    <row r="817" spans="9:12" ht="12.75" customHeight="1" x14ac:dyDescent="0.35">
      <c r="I817" s="37" t="s">
        <v>931</v>
      </c>
      <c r="J817" s="37" t="s">
        <v>504</v>
      </c>
      <c r="K817" s="37" t="s">
        <v>408</v>
      </c>
      <c r="L817" s="37" t="s">
        <v>1490</v>
      </c>
    </row>
    <row r="818" spans="9:12" ht="12.75" customHeight="1" x14ac:dyDescent="0.35">
      <c r="I818" s="37" t="s">
        <v>931</v>
      </c>
      <c r="J818" s="37" t="s">
        <v>538</v>
      </c>
      <c r="K818" s="37" t="s">
        <v>422</v>
      </c>
      <c r="L818" s="37" t="s">
        <v>1491</v>
      </c>
    </row>
    <row r="819" spans="9:12" ht="12.75" customHeight="1" x14ac:dyDescent="0.35">
      <c r="I819" s="37" t="s">
        <v>931</v>
      </c>
      <c r="J819" s="37" t="s">
        <v>453</v>
      </c>
      <c r="K819" s="37" t="s">
        <v>472</v>
      </c>
      <c r="L819" s="37" t="s">
        <v>1492</v>
      </c>
    </row>
    <row r="820" spans="9:12" ht="12.75" customHeight="1" x14ac:dyDescent="0.35">
      <c r="I820" s="37" t="s">
        <v>931</v>
      </c>
      <c r="J820" s="37" t="s">
        <v>455</v>
      </c>
      <c r="K820" s="37" t="s">
        <v>424</v>
      </c>
      <c r="L820" s="37" t="s">
        <v>1493</v>
      </c>
    </row>
    <row r="821" spans="9:12" ht="12.75" customHeight="1" x14ac:dyDescent="0.35">
      <c r="I821" s="37" t="s">
        <v>931</v>
      </c>
      <c r="J821" s="37" t="s">
        <v>437</v>
      </c>
      <c r="K821" s="37" t="s">
        <v>420</v>
      </c>
      <c r="L821" s="37" t="s">
        <v>1494</v>
      </c>
    </row>
    <row r="822" spans="9:12" ht="12.75" customHeight="1" x14ac:dyDescent="0.35">
      <c r="I822" s="37" t="s">
        <v>931</v>
      </c>
      <c r="J822" s="37" t="s">
        <v>439</v>
      </c>
      <c r="K822" s="37" t="s">
        <v>406</v>
      </c>
      <c r="L822" s="37" t="s">
        <v>1495</v>
      </c>
    </row>
    <row r="823" spans="9:12" ht="12.75" customHeight="1" x14ac:dyDescent="0.35">
      <c r="I823" s="37" t="s">
        <v>931</v>
      </c>
      <c r="J823" s="37" t="s">
        <v>441</v>
      </c>
      <c r="K823" s="37" t="s">
        <v>410</v>
      </c>
      <c r="L823" s="37" t="s">
        <v>1496</v>
      </c>
    </row>
    <row r="824" spans="9:12" ht="12.75" customHeight="1" x14ac:dyDescent="0.35">
      <c r="I824" s="37" t="s">
        <v>931</v>
      </c>
      <c r="J824" s="37" t="s">
        <v>534</v>
      </c>
      <c r="K824" s="37" t="s">
        <v>408</v>
      </c>
      <c r="L824" s="37" t="s">
        <v>1497</v>
      </c>
    </row>
    <row r="825" spans="9:12" ht="12.75" customHeight="1" x14ac:dyDescent="0.35">
      <c r="I825" s="37" t="s">
        <v>931</v>
      </c>
      <c r="J825" s="37" t="s">
        <v>536</v>
      </c>
      <c r="K825" s="37" t="s">
        <v>472</v>
      </c>
      <c r="L825" s="37" t="s">
        <v>1498</v>
      </c>
    </row>
    <row r="826" spans="9:12" ht="12.75" customHeight="1" x14ac:dyDescent="0.35">
      <c r="I826" s="37" t="s">
        <v>931</v>
      </c>
      <c r="J826" s="37" t="s">
        <v>451</v>
      </c>
      <c r="K826" s="37" t="s">
        <v>416</v>
      </c>
      <c r="L826" s="37" t="s">
        <v>1499</v>
      </c>
    </row>
    <row r="827" spans="9:12" ht="12.75" customHeight="1" x14ac:dyDescent="0.35">
      <c r="I827" s="37" t="s">
        <v>931</v>
      </c>
      <c r="J827" s="37" t="s">
        <v>457</v>
      </c>
      <c r="K827" s="37" t="s">
        <v>427</v>
      </c>
      <c r="L827" s="37" t="s">
        <v>1500</v>
      </c>
    </row>
    <row r="828" spans="9:12" ht="12.75" customHeight="1" x14ac:dyDescent="0.35">
      <c r="I828" s="37" t="s">
        <v>931</v>
      </c>
      <c r="J828" s="37" t="s">
        <v>540</v>
      </c>
      <c r="K828" s="37" t="s">
        <v>414</v>
      </c>
      <c r="L828" s="37" t="s">
        <v>1501</v>
      </c>
    </row>
    <row r="829" spans="9:12" ht="12.75" customHeight="1" x14ac:dyDescent="0.35">
      <c r="I829" s="37" t="s">
        <v>931</v>
      </c>
      <c r="J829" s="37" t="s">
        <v>459</v>
      </c>
      <c r="K829" s="37" t="s">
        <v>410</v>
      </c>
      <c r="L829" s="37" t="s">
        <v>1502</v>
      </c>
    </row>
    <row r="830" spans="9:12" ht="12.75" customHeight="1" x14ac:dyDescent="0.35">
      <c r="I830" s="37" t="s">
        <v>931</v>
      </c>
      <c r="J830" s="37" t="s">
        <v>461</v>
      </c>
      <c r="K830" s="37" t="s">
        <v>416</v>
      </c>
      <c r="L830" s="37" t="s">
        <v>1503</v>
      </c>
    </row>
    <row r="831" spans="9:12" ht="12.75" customHeight="1" x14ac:dyDescent="0.35">
      <c r="I831" s="37" t="s">
        <v>931</v>
      </c>
      <c r="J831" s="37" t="s">
        <v>467</v>
      </c>
      <c r="K831" s="37" t="s">
        <v>472</v>
      </c>
      <c r="L831" s="37" t="s">
        <v>1504</v>
      </c>
    </row>
    <row r="832" spans="9:12" ht="12.75" customHeight="1" x14ac:dyDescent="0.35">
      <c r="I832" s="37" t="s">
        <v>931</v>
      </c>
      <c r="J832" s="37" t="s">
        <v>474</v>
      </c>
      <c r="K832" s="37" t="s">
        <v>427</v>
      </c>
      <c r="L832" s="37" t="s">
        <v>1505</v>
      </c>
    </row>
    <row r="833" spans="9:12" ht="12.75" customHeight="1" x14ac:dyDescent="0.35">
      <c r="I833" s="37" t="s">
        <v>931</v>
      </c>
      <c r="J833" s="37" t="s">
        <v>463</v>
      </c>
      <c r="K833" s="37" t="s">
        <v>424</v>
      </c>
      <c r="L833" s="37" t="s">
        <v>1506</v>
      </c>
    </row>
    <row r="834" spans="9:12" ht="12.75" customHeight="1" x14ac:dyDescent="0.35">
      <c r="I834" s="37" t="s">
        <v>931</v>
      </c>
      <c r="J834" s="37" t="s">
        <v>549</v>
      </c>
      <c r="K834" s="37" t="s">
        <v>414</v>
      </c>
      <c r="L834" s="37" t="s">
        <v>1507</v>
      </c>
    </row>
    <row r="835" spans="9:12" ht="12.75" customHeight="1" x14ac:dyDescent="0.35">
      <c r="I835" s="37" t="s">
        <v>931</v>
      </c>
      <c r="J835" s="37" t="s">
        <v>469</v>
      </c>
      <c r="K835" s="37" t="s">
        <v>420</v>
      </c>
      <c r="L835" s="37" t="s">
        <v>1508</v>
      </c>
    </row>
    <row r="836" spans="9:12" ht="12.75" customHeight="1" x14ac:dyDescent="0.35">
      <c r="I836" s="37" t="s">
        <v>931</v>
      </c>
      <c r="J836" s="37" t="s">
        <v>418</v>
      </c>
      <c r="K836" s="37" t="s">
        <v>408</v>
      </c>
      <c r="L836" s="37" t="s">
        <v>1509</v>
      </c>
    </row>
    <row r="837" spans="9:12" ht="12.75" customHeight="1" x14ac:dyDescent="0.35">
      <c r="I837" s="37" t="s">
        <v>931</v>
      </c>
      <c r="J837" s="37" t="s">
        <v>465</v>
      </c>
      <c r="K837" s="37" t="s">
        <v>420</v>
      </c>
      <c r="L837" s="37" t="s">
        <v>1510</v>
      </c>
    </row>
    <row r="838" spans="9:12" ht="12.75" customHeight="1" x14ac:dyDescent="0.35">
      <c r="I838" s="37" t="s">
        <v>931</v>
      </c>
      <c r="J838" s="37" t="s">
        <v>553</v>
      </c>
      <c r="K838" s="37" t="s">
        <v>422</v>
      </c>
      <c r="L838" s="37" t="s">
        <v>1511</v>
      </c>
    </row>
    <row r="839" spans="9:12" ht="12.75" customHeight="1" x14ac:dyDescent="0.35">
      <c r="I839" s="37" t="s">
        <v>931</v>
      </c>
      <c r="J839" s="37" t="s">
        <v>476</v>
      </c>
      <c r="K839" s="37" t="s">
        <v>406</v>
      </c>
      <c r="L839" s="37" t="s">
        <v>1512</v>
      </c>
    </row>
    <row r="840" spans="9:12" ht="12.75" customHeight="1" x14ac:dyDescent="0.35">
      <c r="I840" s="37" t="s">
        <v>931</v>
      </c>
      <c r="J840" s="37" t="s">
        <v>556</v>
      </c>
      <c r="K840" s="37" t="s">
        <v>472</v>
      </c>
      <c r="L840" s="37" t="s">
        <v>1513</v>
      </c>
    </row>
    <row r="841" spans="9:12" ht="12.75" customHeight="1" x14ac:dyDescent="0.35">
      <c r="I841" s="37" t="s">
        <v>931</v>
      </c>
      <c r="J841" s="37" t="s">
        <v>478</v>
      </c>
      <c r="K841" s="37" t="s">
        <v>408</v>
      </c>
      <c r="L841" s="37" t="s">
        <v>1514</v>
      </c>
    </row>
    <row r="842" spans="9:12" ht="12.75" customHeight="1" x14ac:dyDescent="0.35">
      <c r="I842" s="37" t="s">
        <v>931</v>
      </c>
      <c r="J842" s="37" t="s">
        <v>484</v>
      </c>
      <c r="K842" s="37" t="s">
        <v>422</v>
      </c>
      <c r="L842" s="37" t="s">
        <v>1515</v>
      </c>
    </row>
    <row r="843" spans="9:12" ht="12.75" customHeight="1" x14ac:dyDescent="0.35">
      <c r="I843" s="37" t="s">
        <v>931</v>
      </c>
      <c r="J843" s="37" t="s">
        <v>480</v>
      </c>
      <c r="K843" s="37" t="s">
        <v>410</v>
      </c>
      <c r="L843" s="37" t="s">
        <v>1516</v>
      </c>
    </row>
    <row r="844" spans="9:12" ht="12.75" customHeight="1" x14ac:dyDescent="0.35">
      <c r="I844" s="37" t="s">
        <v>931</v>
      </c>
      <c r="J844" s="37" t="s">
        <v>482</v>
      </c>
      <c r="K844" s="37" t="s">
        <v>414</v>
      </c>
      <c r="L844" s="37" t="s">
        <v>1517</v>
      </c>
    </row>
    <row r="845" spans="9:12" ht="12.75" customHeight="1" x14ac:dyDescent="0.35">
      <c r="I845" s="37" t="s">
        <v>931</v>
      </c>
      <c r="J845" s="37" t="s">
        <v>562</v>
      </c>
      <c r="K845" s="37" t="s">
        <v>406</v>
      </c>
      <c r="L845" s="37" t="s">
        <v>1518</v>
      </c>
    </row>
    <row r="846" spans="9:12" ht="12.75" customHeight="1" x14ac:dyDescent="0.35">
      <c r="I846" s="37" t="s">
        <v>931</v>
      </c>
      <c r="J846" s="37" t="s">
        <v>496</v>
      </c>
      <c r="K846" s="37" t="s">
        <v>420</v>
      </c>
      <c r="L846" s="37" t="s">
        <v>1519</v>
      </c>
    </row>
    <row r="847" spans="9:12" ht="12.75" customHeight="1" x14ac:dyDescent="0.35">
      <c r="I847" s="37" t="s">
        <v>931</v>
      </c>
      <c r="J847" s="37" t="s">
        <v>445</v>
      </c>
      <c r="K847" s="37" t="s">
        <v>416</v>
      </c>
      <c r="L847" s="37" t="s">
        <v>1520</v>
      </c>
    </row>
    <row r="848" spans="9:12" ht="12.75" customHeight="1" x14ac:dyDescent="0.35">
      <c r="I848" s="37" t="s">
        <v>931</v>
      </c>
      <c r="J848" s="37" t="s">
        <v>412</v>
      </c>
      <c r="K848" s="37" t="s">
        <v>424</v>
      </c>
      <c r="L848" s="37" t="s">
        <v>1521</v>
      </c>
    </row>
    <row r="849" spans="9:12" ht="12.75" customHeight="1" x14ac:dyDescent="0.35">
      <c r="I849" s="37" t="s">
        <v>931</v>
      </c>
      <c r="J849" s="37" t="s">
        <v>569</v>
      </c>
      <c r="K849" s="37" t="s">
        <v>408</v>
      </c>
      <c r="L849" s="37" t="s">
        <v>1522</v>
      </c>
    </row>
    <row r="850" spans="9:12" ht="12.75" customHeight="1" x14ac:dyDescent="0.35">
      <c r="I850" s="37" t="s">
        <v>931</v>
      </c>
      <c r="J850" s="37" t="s">
        <v>566</v>
      </c>
      <c r="K850" s="37" t="s">
        <v>420</v>
      </c>
      <c r="L850" s="37" t="s">
        <v>1523</v>
      </c>
    </row>
    <row r="851" spans="9:12" ht="12.75" customHeight="1" x14ac:dyDescent="0.35">
      <c r="I851" s="37" t="s">
        <v>931</v>
      </c>
      <c r="J851" s="37" t="s">
        <v>405</v>
      </c>
      <c r="K851" s="37" t="s">
        <v>424</v>
      </c>
      <c r="L851" s="37" t="s">
        <v>1524</v>
      </c>
    </row>
    <row r="852" spans="9:12" ht="12.75" customHeight="1" x14ac:dyDescent="0.35">
      <c r="I852" s="37" t="s">
        <v>931</v>
      </c>
      <c r="J852" s="37" t="s">
        <v>486</v>
      </c>
      <c r="K852" s="37" t="s">
        <v>416</v>
      </c>
      <c r="L852" s="37" t="s">
        <v>1525</v>
      </c>
    </row>
    <row r="853" spans="9:12" ht="12.75" customHeight="1" x14ac:dyDescent="0.35">
      <c r="I853" s="37" t="s">
        <v>931</v>
      </c>
      <c r="J853" s="37" t="s">
        <v>488</v>
      </c>
      <c r="K853" s="37" t="s">
        <v>427</v>
      </c>
      <c r="L853" s="37" t="s">
        <v>1526</v>
      </c>
    </row>
    <row r="854" spans="9:12" ht="12.75" customHeight="1" x14ac:dyDescent="0.35">
      <c r="I854" s="37" t="s">
        <v>931</v>
      </c>
      <c r="J854" s="37" t="s">
        <v>490</v>
      </c>
      <c r="K854" s="37" t="s">
        <v>472</v>
      </c>
      <c r="L854" s="37" t="s">
        <v>1527</v>
      </c>
    </row>
    <row r="855" spans="9:12" ht="12.75" customHeight="1" x14ac:dyDescent="0.35">
      <c r="I855" s="37" t="s">
        <v>931</v>
      </c>
      <c r="J855" s="37" t="s">
        <v>492</v>
      </c>
      <c r="K855" s="37" t="s">
        <v>422</v>
      </c>
      <c r="L855" s="37" t="s">
        <v>1528</v>
      </c>
    </row>
    <row r="856" spans="9:12" ht="12.75" customHeight="1" x14ac:dyDescent="0.35">
      <c r="I856" s="37" t="s">
        <v>931</v>
      </c>
      <c r="J856" s="37" t="s">
        <v>447</v>
      </c>
      <c r="K856" s="37" t="s">
        <v>406</v>
      </c>
      <c r="L856" s="37" t="s">
        <v>1529</v>
      </c>
    </row>
    <row r="857" spans="9:12" ht="12.75" customHeight="1" x14ac:dyDescent="0.35">
      <c r="I857" s="37" t="s">
        <v>931</v>
      </c>
      <c r="J857" s="37" t="s">
        <v>494</v>
      </c>
      <c r="K857" s="37" t="s">
        <v>410</v>
      </c>
      <c r="L857" s="37" t="s">
        <v>1530</v>
      </c>
    </row>
    <row r="858" spans="9:12" ht="12.75" customHeight="1" x14ac:dyDescent="0.35">
      <c r="I858" s="37" t="s">
        <v>931</v>
      </c>
      <c r="J858" s="37" t="s">
        <v>471</v>
      </c>
      <c r="K858" s="37" t="s">
        <v>414</v>
      </c>
      <c r="L858" s="37" t="s">
        <v>1531</v>
      </c>
    </row>
    <row r="859" spans="9:12" ht="12.75" customHeight="1" x14ac:dyDescent="0.35">
      <c r="I859" s="37" t="s">
        <v>931</v>
      </c>
      <c r="J859" s="37" t="s">
        <v>443</v>
      </c>
      <c r="K859" s="37" t="s">
        <v>427</v>
      </c>
      <c r="L859" s="37" t="s">
        <v>1532</v>
      </c>
    </row>
    <row r="860" spans="9:12" ht="12.75" customHeight="1" x14ac:dyDescent="0.35">
      <c r="I860" s="37" t="s">
        <v>931</v>
      </c>
      <c r="J860" s="37" t="s">
        <v>498</v>
      </c>
      <c r="K860" s="37" t="s">
        <v>427</v>
      </c>
      <c r="L860" s="37" t="s">
        <v>1533</v>
      </c>
    </row>
    <row r="861" spans="9:12" ht="12.75" customHeight="1" x14ac:dyDescent="0.35">
      <c r="I861" s="37" t="s">
        <v>931</v>
      </c>
      <c r="J861" s="37" t="s">
        <v>500</v>
      </c>
      <c r="K861" s="37" t="s">
        <v>410</v>
      </c>
      <c r="L861" s="37" t="s">
        <v>1534</v>
      </c>
    </row>
    <row r="862" spans="9:12" ht="12.75" customHeight="1" x14ac:dyDescent="0.35">
      <c r="I862" s="37" t="s">
        <v>931</v>
      </c>
      <c r="J862" s="37" t="s">
        <v>502</v>
      </c>
      <c r="K862" s="37" t="s">
        <v>408</v>
      </c>
      <c r="L862" s="37" t="s">
        <v>1535</v>
      </c>
    </row>
    <row r="863" spans="9:12" ht="12.75" customHeight="1" x14ac:dyDescent="0.35">
      <c r="I863" s="37" t="s">
        <v>931</v>
      </c>
      <c r="J863" s="37" t="s">
        <v>506</v>
      </c>
      <c r="K863" s="37" t="s">
        <v>422</v>
      </c>
      <c r="L863" s="37" t="s">
        <v>1536</v>
      </c>
    </row>
    <row r="864" spans="9:12" ht="12.75" customHeight="1" x14ac:dyDescent="0.35">
      <c r="I864" s="37" t="s">
        <v>931</v>
      </c>
      <c r="J864" s="37" t="s">
        <v>587</v>
      </c>
      <c r="K864" s="37" t="s">
        <v>420</v>
      </c>
      <c r="L864" s="37" t="s">
        <v>1537</v>
      </c>
    </row>
    <row r="865" spans="9:12" ht="12.75" customHeight="1" x14ac:dyDescent="0.35">
      <c r="I865" s="37" t="s">
        <v>32</v>
      </c>
      <c r="J865" s="37" t="s">
        <v>291</v>
      </c>
      <c r="K865" s="37" t="s">
        <v>420</v>
      </c>
      <c r="L865" s="37" t="s">
        <v>1538</v>
      </c>
    </row>
    <row r="866" spans="9:12" ht="12.75" customHeight="1" x14ac:dyDescent="0.35">
      <c r="I866" s="37" t="s">
        <v>32</v>
      </c>
      <c r="J866" s="37" t="s">
        <v>293</v>
      </c>
      <c r="K866" s="37" t="s">
        <v>406</v>
      </c>
      <c r="L866" s="37" t="s">
        <v>1539</v>
      </c>
    </row>
    <row r="867" spans="9:12" ht="12.75" customHeight="1" x14ac:dyDescent="0.35">
      <c r="I867" s="37" t="s">
        <v>32</v>
      </c>
      <c r="J867" s="37" t="s">
        <v>431</v>
      </c>
      <c r="K867" s="37" t="s">
        <v>427</v>
      </c>
      <c r="L867" s="37" t="s">
        <v>1540</v>
      </c>
    </row>
    <row r="868" spans="9:12" ht="12.75" customHeight="1" x14ac:dyDescent="0.35">
      <c r="I868" s="37" t="s">
        <v>32</v>
      </c>
      <c r="J868" s="37" t="s">
        <v>325</v>
      </c>
      <c r="K868" s="37" t="s">
        <v>410</v>
      </c>
      <c r="L868" s="37" t="s">
        <v>1541</v>
      </c>
    </row>
    <row r="869" spans="9:12" ht="12.75" customHeight="1" x14ac:dyDescent="0.35">
      <c r="I869" s="37" t="s">
        <v>32</v>
      </c>
      <c r="J869" s="37" t="s">
        <v>327</v>
      </c>
      <c r="K869" s="37" t="s">
        <v>408</v>
      </c>
      <c r="L869" s="37" t="s">
        <v>1542</v>
      </c>
    </row>
    <row r="870" spans="9:12" ht="12.75" customHeight="1" x14ac:dyDescent="0.35">
      <c r="I870" s="37" t="s">
        <v>32</v>
      </c>
      <c r="J870" s="37" t="s">
        <v>329</v>
      </c>
      <c r="K870" s="37" t="s">
        <v>472</v>
      </c>
      <c r="L870" s="37" t="s">
        <v>1543</v>
      </c>
    </row>
    <row r="871" spans="9:12" ht="12.75" customHeight="1" x14ac:dyDescent="0.35">
      <c r="I871" s="37" t="s">
        <v>32</v>
      </c>
      <c r="J871" s="37" t="s">
        <v>331</v>
      </c>
      <c r="K871" s="37" t="s">
        <v>422</v>
      </c>
      <c r="L871" s="37" t="s">
        <v>1544</v>
      </c>
    </row>
    <row r="872" spans="9:12" ht="12.75" customHeight="1" x14ac:dyDescent="0.35">
      <c r="I872" s="37" t="s">
        <v>32</v>
      </c>
      <c r="J872" s="37" t="s">
        <v>333</v>
      </c>
      <c r="K872" s="37" t="s">
        <v>416</v>
      </c>
      <c r="L872" s="37" t="s">
        <v>1545</v>
      </c>
    </row>
    <row r="873" spans="9:12" ht="12.75" customHeight="1" x14ac:dyDescent="0.35">
      <c r="I873" s="37" t="s">
        <v>32</v>
      </c>
      <c r="J873" s="37" t="s">
        <v>335</v>
      </c>
      <c r="K873" s="37" t="s">
        <v>427</v>
      </c>
      <c r="L873" s="37" t="s">
        <v>1546</v>
      </c>
    </row>
    <row r="874" spans="9:12" ht="12.75" customHeight="1" x14ac:dyDescent="0.35">
      <c r="I874" s="37" t="s">
        <v>32</v>
      </c>
      <c r="J874" s="37" t="s">
        <v>337</v>
      </c>
      <c r="K874" s="37" t="s">
        <v>414</v>
      </c>
      <c r="L874" s="37" t="s">
        <v>1547</v>
      </c>
    </row>
    <row r="875" spans="9:12" ht="12.75" customHeight="1" x14ac:dyDescent="0.35">
      <c r="I875" s="37" t="s">
        <v>32</v>
      </c>
      <c r="J875" s="37" t="s">
        <v>339</v>
      </c>
      <c r="K875" s="37" t="s">
        <v>410</v>
      </c>
      <c r="L875" s="37" t="s">
        <v>1548</v>
      </c>
    </row>
    <row r="876" spans="9:12" ht="12.75" customHeight="1" x14ac:dyDescent="0.35">
      <c r="I876" s="37" t="s">
        <v>32</v>
      </c>
      <c r="J876" s="37" t="s">
        <v>341</v>
      </c>
      <c r="K876" s="37" t="s">
        <v>416</v>
      </c>
      <c r="L876" s="37" t="s">
        <v>1549</v>
      </c>
    </row>
    <row r="877" spans="9:12" ht="12.75" customHeight="1" x14ac:dyDescent="0.35">
      <c r="I877" s="37" t="s">
        <v>32</v>
      </c>
      <c r="J877" s="37" t="s">
        <v>520</v>
      </c>
      <c r="K877" s="37" t="s">
        <v>424</v>
      </c>
      <c r="L877" s="37" t="s">
        <v>1550</v>
      </c>
    </row>
    <row r="878" spans="9:12" ht="12.75" customHeight="1" x14ac:dyDescent="0.35">
      <c r="I878" s="37" t="s">
        <v>32</v>
      </c>
      <c r="J878" s="37" t="s">
        <v>429</v>
      </c>
      <c r="K878" s="37" t="s">
        <v>472</v>
      </c>
      <c r="L878" s="37" t="s">
        <v>1551</v>
      </c>
    </row>
    <row r="879" spans="9:12" ht="12.75" customHeight="1" x14ac:dyDescent="0.35">
      <c r="I879" s="37" t="s">
        <v>32</v>
      </c>
      <c r="J879" s="37" t="s">
        <v>524</v>
      </c>
      <c r="K879" s="37" t="s">
        <v>414</v>
      </c>
      <c r="L879" s="37" t="s">
        <v>1552</v>
      </c>
    </row>
    <row r="880" spans="9:12" ht="12.75" customHeight="1" x14ac:dyDescent="0.35">
      <c r="I880" s="37" t="s">
        <v>32</v>
      </c>
      <c r="J880" s="37" t="s">
        <v>779</v>
      </c>
      <c r="K880" s="37" t="s">
        <v>414</v>
      </c>
      <c r="L880" s="37" t="s">
        <v>1553</v>
      </c>
    </row>
    <row r="881" spans="9:12" ht="12.75" customHeight="1" x14ac:dyDescent="0.35">
      <c r="I881" s="37" t="s">
        <v>32</v>
      </c>
      <c r="J881" s="37" t="s">
        <v>433</v>
      </c>
      <c r="K881" s="37" t="s">
        <v>420</v>
      </c>
      <c r="L881" s="37" t="s">
        <v>1554</v>
      </c>
    </row>
    <row r="882" spans="9:12" ht="12.75" customHeight="1" x14ac:dyDescent="0.35">
      <c r="I882" s="37" t="s">
        <v>32</v>
      </c>
      <c r="J882" s="37" t="s">
        <v>435</v>
      </c>
      <c r="K882" s="37" t="s">
        <v>408</v>
      </c>
      <c r="L882" s="37" t="s">
        <v>1555</v>
      </c>
    </row>
    <row r="883" spans="9:12" ht="12.75" customHeight="1" x14ac:dyDescent="0.35">
      <c r="I883" s="37" t="s">
        <v>32</v>
      </c>
      <c r="J883" s="37" t="s">
        <v>504</v>
      </c>
      <c r="K883" s="37" t="s">
        <v>422</v>
      </c>
      <c r="L883" s="37" t="s">
        <v>1556</v>
      </c>
    </row>
    <row r="884" spans="9:12" ht="12.75" customHeight="1" x14ac:dyDescent="0.35">
      <c r="I884" s="37" t="s">
        <v>32</v>
      </c>
      <c r="J884" s="37" t="s">
        <v>1271</v>
      </c>
      <c r="K884" s="37" t="s">
        <v>422</v>
      </c>
      <c r="L884" s="37" t="s">
        <v>1557</v>
      </c>
    </row>
    <row r="885" spans="9:12" ht="12.75" customHeight="1" x14ac:dyDescent="0.35">
      <c r="I885" s="37" t="s">
        <v>32</v>
      </c>
      <c r="J885" s="37" t="s">
        <v>453</v>
      </c>
      <c r="K885" s="37" t="s">
        <v>406</v>
      </c>
      <c r="L885" s="37" t="s">
        <v>1558</v>
      </c>
    </row>
    <row r="886" spans="9:12" ht="12.75" customHeight="1" x14ac:dyDescent="0.35">
      <c r="I886" s="37" t="s">
        <v>32</v>
      </c>
      <c r="J886" s="37" t="s">
        <v>455</v>
      </c>
      <c r="K886" s="37" t="s">
        <v>472</v>
      </c>
      <c r="L886" s="37" t="s">
        <v>1559</v>
      </c>
    </row>
    <row r="887" spans="9:12" ht="12.75" customHeight="1" x14ac:dyDescent="0.35">
      <c r="I887" s="37" t="s">
        <v>32</v>
      </c>
      <c r="J887" s="37" t="s">
        <v>437</v>
      </c>
      <c r="K887" s="37" t="s">
        <v>408</v>
      </c>
      <c r="L887" s="37" t="s">
        <v>1560</v>
      </c>
    </row>
    <row r="888" spans="9:12" ht="12.75" customHeight="1" x14ac:dyDescent="0.35">
      <c r="I888" s="37" t="s">
        <v>32</v>
      </c>
      <c r="J888" s="37" t="s">
        <v>439</v>
      </c>
      <c r="K888" s="37" t="s">
        <v>410</v>
      </c>
      <c r="L888" s="37" t="s">
        <v>1561</v>
      </c>
    </row>
    <row r="889" spans="9:12" ht="12.75" customHeight="1" x14ac:dyDescent="0.35">
      <c r="I889" s="37" t="s">
        <v>32</v>
      </c>
      <c r="J889" s="37" t="s">
        <v>441</v>
      </c>
      <c r="K889" s="37" t="s">
        <v>414</v>
      </c>
      <c r="L889" s="37" t="s">
        <v>1562</v>
      </c>
    </row>
    <row r="890" spans="9:12" ht="12.75" customHeight="1" x14ac:dyDescent="0.35">
      <c r="I890" s="37" t="s">
        <v>32</v>
      </c>
      <c r="J890" s="37" t="s">
        <v>534</v>
      </c>
      <c r="K890" s="37" t="s">
        <v>422</v>
      </c>
      <c r="L890" s="37" t="s">
        <v>1563</v>
      </c>
    </row>
    <row r="891" spans="9:12" ht="12.75" customHeight="1" x14ac:dyDescent="0.35">
      <c r="I891" s="37" t="s">
        <v>32</v>
      </c>
      <c r="J891" s="37" t="s">
        <v>536</v>
      </c>
      <c r="K891" s="37" t="s">
        <v>406</v>
      </c>
      <c r="L891" s="37" t="s">
        <v>1564</v>
      </c>
    </row>
    <row r="892" spans="9:12" ht="12.75" customHeight="1" x14ac:dyDescent="0.35">
      <c r="I892" s="37" t="s">
        <v>32</v>
      </c>
      <c r="J892" s="37" t="s">
        <v>538</v>
      </c>
      <c r="K892" s="37" t="s">
        <v>416</v>
      </c>
      <c r="L892" s="37" t="s">
        <v>1565</v>
      </c>
    </row>
    <row r="893" spans="9:12" ht="12.75" customHeight="1" x14ac:dyDescent="0.35">
      <c r="I893" s="37" t="s">
        <v>32</v>
      </c>
      <c r="J893" s="37" t="s">
        <v>451</v>
      </c>
      <c r="K893" s="37" t="s">
        <v>427</v>
      </c>
      <c r="L893" s="37" t="s">
        <v>1566</v>
      </c>
    </row>
    <row r="894" spans="9:12" ht="12.75" customHeight="1" x14ac:dyDescent="0.35">
      <c r="I894" s="37" t="s">
        <v>32</v>
      </c>
      <c r="J894" s="37" t="s">
        <v>457</v>
      </c>
      <c r="K894" s="37" t="s">
        <v>420</v>
      </c>
      <c r="L894" s="37" t="s">
        <v>1567</v>
      </c>
    </row>
    <row r="895" spans="9:12" ht="12.75" customHeight="1" x14ac:dyDescent="0.35">
      <c r="I895" s="37" t="s">
        <v>32</v>
      </c>
      <c r="J895" s="37" t="s">
        <v>540</v>
      </c>
      <c r="K895" s="37" t="s">
        <v>424</v>
      </c>
      <c r="L895" s="37" t="s">
        <v>1568</v>
      </c>
    </row>
    <row r="896" spans="9:12" ht="12.75" customHeight="1" x14ac:dyDescent="0.35">
      <c r="I896" s="37" t="s">
        <v>32</v>
      </c>
      <c r="J896" s="37" t="s">
        <v>459</v>
      </c>
      <c r="K896" s="37" t="s">
        <v>414</v>
      </c>
      <c r="L896" s="37" t="s">
        <v>1569</v>
      </c>
    </row>
    <row r="897" spans="9:12" ht="12.75" customHeight="1" x14ac:dyDescent="0.35">
      <c r="I897" s="37" t="s">
        <v>32</v>
      </c>
      <c r="J897" s="37" t="s">
        <v>461</v>
      </c>
      <c r="K897" s="37" t="s">
        <v>427</v>
      </c>
      <c r="L897" s="37" t="s">
        <v>1570</v>
      </c>
    </row>
    <row r="898" spans="9:12" ht="12.75" customHeight="1" x14ac:dyDescent="0.35">
      <c r="I898" s="37" t="s">
        <v>32</v>
      </c>
      <c r="J898" s="37" t="s">
        <v>474</v>
      </c>
      <c r="K898" s="37" t="s">
        <v>420</v>
      </c>
      <c r="L898" s="37" t="s">
        <v>1571</v>
      </c>
    </row>
    <row r="899" spans="9:12" ht="12.75" customHeight="1" x14ac:dyDescent="0.35">
      <c r="I899" s="37" t="s">
        <v>32</v>
      </c>
      <c r="J899" s="37" t="s">
        <v>467</v>
      </c>
      <c r="K899" s="37" t="s">
        <v>406</v>
      </c>
      <c r="L899" s="37" t="s">
        <v>1572</v>
      </c>
    </row>
    <row r="900" spans="9:12" ht="12.75" customHeight="1" x14ac:dyDescent="0.35">
      <c r="I900" s="37" t="s">
        <v>32</v>
      </c>
      <c r="J900" s="37" t="s">
        <v>463</v>
      </c>
      <c r="K900" s="37" t="s">
        <v>472</v>
      </c>
      <c r="L900" s="37" t="s">
        <v>1573</v>
      </c>
    </row>
    <row r="901" spans="9:12" ht="12.75" customHeight="1" x14ac:dyDescent="0.35">
      <c r="I901" s="37" t="s">
        <v>32</v>
      </c>
      <c r="J901" s="37" t="s">
        <v>549</v>
      </c>
      <c r="K901" s="37" t="s">
        <v>424</v>
      </c>
      <c r="L901" s="37" t="s">
        <v>1574</v>
      </c>
    </row>
    <row r="902" spans="9:12" ht="12.75" customHeight="1" x14ac:dyDescent="0.35">
      <c r="I902" s="37" t="s">
        <v>32</v>
      </c>
      <c r="J902" s="37" t="s">
        <v>418</v>
      </c>
      <c r="K902" s="37" t="s">
        <v>422</v>
      </c>
      <c r="L902" s="37" t="s">
        <v>1575</v>
      </c>
    </row>
    <row r="903" spans="9:12" ht="12.75" customHeight="1" x14ac:dyDescent="0.35">
      <c r="I903" s="37" t="s">
        <v>32</v>
      </c>
      <c r="J903" s="37" t="s">
        <v>553</v>
      </c>
      <c r="K903" s="37" t="s">
        <v>416</v>
      </c>
      <c r="L903" s="37" t="s">
        <v>1576</v>
      </c>
    </row>
    <row r="904" spans="9:12" ht="12.75" customHeight="1" x14ac:dyDescent="0.35">
      <c r="I904" s="37" t="s">
        <v>32</v>
      </c>
      <c r="J904" s="37" t="s">
        <v>469</v>
      </c>
      <c r="K904" s="37" t="s">
        <v>408</v>
      </c>
      <c r="L904" s="37" t="s">
        <v>1577</v>
      </c>
    </row>
    <row r="905" spans="9:12" ht="12.75" customHeight="1" x14ac:dyDescent="0.35">
      <c r="I905" s="37" t="s">
        <v>32</v>
      </c>
      <c r="J905" s="37" t="s">
        <v>476</v>
      </c>
      <c r="K905" s="37" t="s">
        <v>410</v>
      </c>
      <c r="L905" s="37" t="s">
        <v>1578</v>
      </c>
    </row>
    <row r="906" spans="9:12" ht="12.75" customHeight="1" x14ac:dyDescent="0.35">
      <c r="I906" s="37" t="s">
        <v>32</v>
      </c>
      <c r="J906" s="37" t="s">
        <v>556</v>
      </c>
      <c r="K906" s="37" t="s">
        <v>406</v>
      </c>
      <c r="L906" s="37" t="s">
        <v>1579</v>
      </c>
    </row>
    <row r="907" spans="9:12" ht="12.75" customHeight="1" x14ac:dyDescent="0.35">
      <c r="I907" s="37" t="s">
        <v>32</v>
      </c>
      <c r="J907" s="37" t="s">
        <v>478</v>
      </c>
      <c r="K907" s="37" t="s">
        <v>422</v>
      </c>
      <c r="L907" s="37" t="s">
        <v>1580</v>
      </c>
    </row>
    <row r="908" spans="9:12" ht="12.75" customHeight="1" x14ac:dyDescent="0.35">
      <c r="I908" s="37" t="s">
        <v>32</v>
      </c>
      <c r="J908" s="37" t="s">
        <v>480</v>
      </c>
      <c r="K908" s="37" t="s">
        <v>414</v>
      </c>
      <c r="L908" s="37" t="s">
        <v>1581</v>
      </c>
    </row>
    <row r="909" spans="9:12" ht="12.75" customHeight="1" x14ac:dyDescent="0.35">
      <c r="I909" s="37" t="s">
        <v>32</v>
      </c>
      <c r="J909" s="37" t="s">
        <v>482</v>
      </c>
      <c r="K909" s="37" t="s">
        <v>424</v>
      </c>
      <c r="L909" s="37" t="s">
        <v>1582</v>
      </c>
    </row>
    <row r="910" spans="9:12" ht="12.75" customHeight="1" x14ac:dyDescent="0.35">
      <c r="I910" s="37" t="s">
        <v>32</v>
      </c>
      <c r="J910" s="37" t="s">
        <v>484</v>
      </c>
      <c r="K910" s="37" t="s">
        <v>416</v>
      </c>
      <c r="L910" s="37" t="s">
        <v>1583</v>
      </c>
    </row>
    <row r="911" spans="9:12" ht="12.75" customHeight="1" x14ac:dyDescent="0.35">
      <c r="I911" s="37" t="s">
        <v>32</v>
      </c>
      <c r="J911" s="37" t="s">
        <v>562</v>
      </c>
      <c r="K911" s="37" t="s">
        <v>410</v>
      </c>
      <c r="L911" s="37" t="s">
        <v>1584</v>
      </c>
    </row>
    <row r="912" spans="9:12" ht="12.75" customHeight="1" x14ac:dyDescent="0.35">
      <c r="I912" s="37" t="s">
        <v>32</v>
      </c>
      <c r="J912" s="37" t="s">
        <v>445</v>
      </c>
      <c r="K912" s="37" t="s">
        <v>427</v>
      </c>
      <c r="L912" s="37" t="s">
        <v>1585</v>
      </c>
    </row>
    <row r="913" spans="9:12" ht="12.75" customHeight="1" x14ac:dyDescent="0.35">
      <c r="I913" s="37" t="s">
        <v>32</v>
      </c>
      <c r="J913" s="37" t="s">
        <v>443</v>
      </c>
      <c r="K913" s="37" t="s">
        <v>420</v>
      </c>
      <c r="L913" s="37" t="s">
        <v>1586</v>
      </c>
    </row>
    <row r="914" spans="9:12" ht="12.75" customHeight="1" x14ac:dyDescent="0.35">
      <c r="I914" s="37" t="s">
        <v>32</v>
      </c>
      <c r="J914" s="37" t="s">
        <v>566</v>
      </c>
      <c r="K914" s="37" t="s">
        <v>408</v>
      </c>
      <c r="L914" s="37" t="s">
        <v>1587</v>
      </c>
    </row>
    <row r="915" spans="9:12" ht="12.75" customHeight="1" x14ac:dyDescent="0.35">
      <c r="I915" s="37" t="s">
        <v>32</v>
      </c>
      <c r="J915" s="37" t="s">
        <v>412</v>
      </c>
      <c r="K915" s="37" t="s">
        <v>472</v>
      </c>
      <c r="L915" s="37" t="s">
        <v>1588</v>
      </c>
    </row>
    <row r="916" spans="9:12" ht="12.75" customHeight="1" x14ac:dyDescent="0.35">
      <c r="I916" s="37" t="s">
        <v>32</v>
      </c>
      <c r="J916" s="37" t="s">
        <v>494</v>
      </c>
      <c r="K916" s="37" t="s">
        <v>414</v>
      </c>
      <c r="L916" s="37" t="s">
        <v>1589</v>
      </c>
    </row>
    <row r="917" spans="9:12" ht="12.75" customHeight="1" x14ac:dyDescent="0.35">
      <c r="I917" s="37" t="s">
        <v>32</v>
      </c>
      <c r="J917" s="37" t="s">
        <v>486</v>
      </c>
      <c r="K917" s="37" t="s">
        <v>427</v>
      </c>
      <c r="L917" s="37" t="s">
        <v>1590</v>
      </c>
    </row>
    <row r="918" spans="9:12" ht="12.75" customHeight="1" x14ac:dyDescent="0.35">
      <c r="I918" s="37" t="s">
        <v>32</v>
      </c>
      <c r="J918" s="37" t="s">
        <v>569</v>
      </c>
      <c r="K918" s="37" t="s">
        <v>422</v>
      </c>
      <c r="L918" s="37" t="s">
        <v>1591</v>
      </c>
    </row>
    <row r="919" spans="9:12" ht="12.75" customHeight="1" x14ac:dyDescent="0.35">
      <c r="I919" s="37" t="s">
        <v>32</v>
      </c>
      <c r="J919" s="37" t="s">
        <v>405</v>
      </c>
      <c r="K919" s="37" t="s">
        <v>472</v>
      </c>
      <c r="L919" s="37" t="s">
        <v>1592</v>
      </c>
    </row>
    <row r="920" spans="9:12" ht="12.75" customHeight="1" x14ac:dyDescent="0.35">
      <c r="I920" s="37" t="s">
        <v>32</v>
      </c>
      <c r="J920" s="37" t="s">
        <v>488</v>
      </c>
      <c r="K920" s="37" t="s">
        <v>420</v>
      </c>
      <c r="L920" s="37" t="s">
        <v>1593</v>
      </c>
    </row>
    <row r="921" spans="9:12" ht="12.75" customHeight="1" x14ac:dyDescent="0.35">
      <c r="I921" s="37" t="s">
        <v>32</v>
      </c>
      <c r="J921" s="37" t="s">
        <v>490</v>
      </c>
      <c r="K921" s="37" t="s">
        <v>406</v>
      </c>
      <c r="L921" s="37" t="s">
        <v>1594</v>
      </c>
    </row>
    <row r="922" spans="9:12" ht="12.75" customHeight="1" x14ac:dyDescent="0.35">
      <c r="I922" s="37" t="s">
        <v>32</v>
      </c>
      <c r="J922" s="37" t="s">
        <v>492</v>
      </c>
      <c r="K922" s="37" t="s">
        <v>416</v>
      </c>
      <c r="L922" s="37" t="s">
        <v>1595</v>
      </c>
    </row>
    <row r="923" spans="9:12" ht="12.75" customHeight="1" x14ac:dyDescent="0.35">
      <c r="I923" s="37" t="s">
        <v>32</v>
      </c>
      <c r="J923" s="37" t="s">
        <v>447</v>
      </c>
      <c r="K923" s="37" t="s">
        <v>410</v>
      </c>
      <c r="L923" s="37" t="s">
        <v>1596</v>
      </c>
    </row>
    <row r="924" spans="9:12" ht="12.75" customHeight="1" x14ac:dyDescent="0.35">
      <c r="I924" s="37" t="s">
        <v>32</v>
      </c>
      <c r="J924" s="37" t="s">
        <v>471</v>
      </c>
      <c r="K924" s="37" t="s">
        <v>424</v>
      </c>
      <c r="L924" s="37" t="s">
        <v>1597</v>
      </c>
    </row>
    <row r="925" spans="9:12" ht="12.75" customHeight="1" x14ac:dyDescent="0.35">
      <c r="I925" s="37" t="s">
        <v>32</v>
      </c>
      <c r="J925" s="37" t="s">
        <v>498</v>
      </c>
      <c r="K925" s="37" t="s">
        <v>420</v>
      </c>
      <c r="L925" s="37" t="s">
        <v>1598</v>
      </c>
    </row>
    <row r="926" spans="9:12" ht="12.75" customHeight="1" x14ac:dyDescent="0.35">
      <c r="I926" s="37" t="s">
        <v>32</v>
      </c>
      <c r="J926" s="37" t="s">
        <v>496</v>
      </c>
      <c r="K926" s="37" t="s">
        <v>408</v>
      </c>
      <c r="L926" s="37" t="s">
        <v>1599</v>
      </c>
    </row>
    <row r="927" spans="9:12" ht="12.75" customHeight="1" x14ac:dyDescent="0.35">
      <c r="I927" s="37" t="s">
        <v>32</v>
      </c>
      <c r="J927" s="37" t="s">
        <v>500</v>
      </c>
      <c r="K927" s="37" t="s">
        <v>414</v>
      </c>
      <c r="L927" s="37" t="s">
        <v>1600</v>
      </c>
    </row>
    <row r="928" spans="9:12" ht="12.75" customHeight="1" x14ac:dyDescent="0.35">
      <c r="I928" s="37" t="s">
        <v>32</v>
      </c>
      <c r="J928" s="37" t="s">
        <v>502</v>
      </c>
      <c r="K928" s="37" t="s">
        <v>422</v>
      </c>
      <c r="L928" s="37" t="s">
        <v>1601</v>
      </c>
    </row>
    <row r="929" spans="9:12" ht="12.75" customHeight="1" x14ac:dyDescent="0.35">
      <c r="I929" s="37" t="s">
        <v>32</v>
      </c>
      <c r="J929" s="37" t="s">
        <v>506</v>
      </c>
      <c r="K929" s="37" t="s">
        <v>416</v>
      </c>
      <c r="L929" s="37" t="s">
        <v>1602</v>
      </c>
    </row>
    <row r="930" spans="9:12" ht="12.75" customHeight="1" x14ac:dyDescent="0.35">
      <c r="I930" s="37" t="s">
        <v>32</v>
      </c>
      <c r="J930" s="37" t="s">
        <v>585</v>
      </c>
      <c r="K930" s="37" t="s">
        <v>424</v>
      </c>
      <c r="L930" s="37" t="s">
        <v>1603</v>
      </c>
    </row>
    <row r="931" spans="9:12" ht="12.75" customHeight="1" x14ac:dyDescent="0.35">
      <c r="I931" s="37" t="s">
        <v>32</v>
      </c>
      <c r="J931" s="37" t="s">
        <v>587</v>
      </c>
      <c r="K931" s="37" t="s">
        <v>408</v>
      </c>
      <c r="L931" s="37" t="s">
        <v>1604</v>
      </c>
    </row>
    <row r="932" spans="9:12" ht="12.75" customHeight="1" x14ac:dyDescent="0.35">
      <c r="I932" s="37" t="s">
        <v>32</v>
      </c>
      <c r="J932" s="37" t="s">
        <v>589</v>
      </c>
      <c r="K932" s="37" t="s">
        <v>472</v>
      </c>
      <c r="L932" s="37" t="s">
        <v>1605</v>
      </c>
    </row>
    <row r="933" spans="9:12" ht="12.75" customHeight="1" x14ac:dyDescent="0.35">
      <c r="I933" s="37" t="s">
        <v>32</v>
      </c>
      <c r="J933" s="37" t="s">
        <v>591</v>
      </c>
      <c r="K933" s="37" t="s">
        <v>406</v>
      </c>
      <c r="L933" s="37" t="s">
        <v>1606</v>
      </c>
    </row>
    <row r="934" spans="9:12" ht="12.75" customHeight="1" x14ac:dyDescent="0.35">
      <c r="I934" s="37" t="s">
        <v>32</v>
      </c>
      <c r="J934" s="37" t="s">
        <v>1607</v>
      </c>
      <c r="K934" s="37" t="s">
        <v>472</v>
      </c>
      <c r="L934" s="37" t="s">
        <v>1608</v>
      </c>
    </row>
    <row r="935" spans="9:12" ht="12.75" customHeight="1" x14ac:dyDescent="0.35">
      <c r="I935" s="37" t="s">
        <v>32</v>
      </c>
      <c r="J935" s="37" t="s">
        <v>1299</v>
      </c>
      <c r="K935" s="37" t="s">
        <v>414</v>
      </c>
      <c r="L935" s="37" t="s">
        <v>1609</v>
      </c>
    </row>
    <row r="936" spans="9:12" ht="12.75" customHeight="1" x14ac:dyDescent="0.35">
      <c r="I936" s="37" t="s">
        <v>32</v>
      </c>
      <c r="J936" s="37" t="s">
        <v>593</v>
      </c>
      <c r="K936" s="37" t="s">
        <v>410</v>
      </c>
      <c r="L936" s="37" t="s">
        <v>1610</v>
      </c>
    </row>
    <row r="937" spans="9:12" ht="12.75" customHeight="1" x14ac:dyDescent="0.35">
      <c r="I937" s="37" t="s">
        <v>32</v>
      </c>
      <c r="J937" s="37" t="s">
        <v>595</v>
      </c>
      <c r="K937" s="37" t="s">
        <v>427</v>
      </c>
      <c r="L937" s="37" t="s">
        <v>1611</v>
      </c>
    </row>
    <row r="938" spans="9:12" ht="12.75" customHeight="1" x14ac:dyDescent="0.35">
      <c r="I938" s="37" t="s">
        <v>32</v>
      </c>
      <c r="J938" s="37" t="s">
        <v>597</v>
      </c>
      <c r="K938" s="37" t="s">
        <v>416</v>
      </c>
      <c r="L938" s="37" t="s">
        <v>1612</v>
      </c>
    </row>
    <row r="939" spans="9:12" ht="12.75" customHeight="1" x14ac:dyDescent="0.35">
      <c r="I939" s="37" t="s">
        <v>32</v>
      </c>
      <c r="J939" s="37" t="s">
        <v>599</v>
      </c>
      <c r="K939" s="37" t="s">
        <v>406</v>
      </c>
      <c r="L939" s="37" t="s">
        <v>1613</v>
      </c>
    </row>
    <row r="940" spans="9:12" ht="12.75" customHeight="1" x14ac:dyDescent="0.35">
      <c r="I940" s="37" t="s">
        <v>32</v>
      </c>
      <c r="J940" s="37" t="s">
        <v>601</v>
      </c>
      <c r="K940" s="37" t="s">
        <v>420</v>
      </c>
      <c r="L940" s="37" t="s">
        <v>1614</v>
      </c>
    </row>
    <row r="941" spans="9:12" ht="12.75" customHeight="1" x14ac:dyDescent="0.35">
      <c r="I941" s="37" t="s">
        <v>32</v>
      </c>
      <c r="J941" s="37" t="s">
        <v>603</v>
      </c>
      <c r="K941" s="37" t="s">
        <v>408</v>
      </c>
      <c r="L941" s="37" t="s">
        <v>1615</v>
      </c>
    </row>
    <row r="942" spans="9:12" ht="12.75" customHeight="1" x14ac:dyDescent="0.35">
      <c r="I942" s="37" t="s">
        <v>32</v>
      </c>
      <c r="J942" s="37" t="s">
        <v>605</v>
      </c>
      <c r="K942" s="37" t="s">
        <v>410</v>
      </c>
      <c r="L942" s="37" t="s">
        <v>1616</v>
      </c>
    </row>
    <row r="943" spans="9:12" ht="12.75" customHeight="1" x14ac:dyDescent="0.35">
      <c r="I943" s="37" t="s">
        <v>32</v>
      </c>
      <c r="J943" s="37" t="s">
        <v>607</v>
      </c>
      <c r="K943" s="37" t="s">
        <v>427</v>
      </c>
      <c r="L943" s="37" t="s">
        <v>1617</v>
      </c>
    </row>
    <row r="944" spans="9:12" ht="12.75" customHeight="1" x14ac:dyDescent="0.35">
      <c r="I944" s="37" t="s">
        <v>32</v>
      </c>
      <c r="J944" s="37" t="s">
        <v>609</v>
      </c>
      <c r="K944" s="37" t="s">
        <v>414</v>
      </c>
      <c r="L944" s="37" t="s">
        <v>1618</v>
      </c>
    </row>
    <row r="945" spans="9:12" ht="12.75" customHeight="1" x14ac:dyDescent="0.35">
      <c r="I945" s="37" t="s">
        <v>32</v>
      </c>
      <c r="J945" s="37" t="s">
        <v>611</v>
      </c>
      <c r="K945" s="37" t="s">
        <v>424</v>
      </c>
      <c r="L945" s="37" t="s">
        <v>1619</v>
      </c>
    </row>
    <row r="946" spans="9:12" ht="12.75" customHeight="1" x14ac:dyDescent="0.35">
      <c r="I946" s="37" t="s">
        <v>32</v>
      </c>
      <c r="J946" s="37" t="s">
        <v>613</v>
      </c>
      <c r="K946" s="37" t="s">
        <v>472</v>
      </c>
      <c r="L946" s="37" t="s">
        <v>1620</v>
      </c>
    </row>
    <row r="947" spans="9:12" ht="12.75" customHeight="1" x14ac:dyDescent="0.35">
      <c r="I947" s="37" t="s">
        <v>32</v>
      </c>
      <c r="J947" s="37" t="s">
        <v>1275</v>
      </c>
      <c r="K947" s="37" t="s">
        <v>424</v>
      </c>
      <c r="L947" s="37" t="s">
        <v>1621</v>
      </c>
    </row>
    <row r="948" spans="9:12" ht="12.75" customHeight="1" x14ac:dyDescent="0.35">
      <c r="I948" s="37" t="s">
        <v>32</v>
      </c>
      <c r="J948" s="37" t="s">
        <v>615</v>
      </c>
      <c r="K948" s="37" t="s">
        <v>422</v>
      </c>
      <c r="L948" s="37" t="s">
        <v>1622</v>
      </c>
    </row>
    <row r="949" spans="9:12" ht="12.75" customHeight="1" x14ac:dyDescent="0.35">
      <c r="I949" s="37" t="s">
        <v>32</v>
      </c>
      <c r="J949" s="37" t="s">
        <v>811</v>
      </c>
      <c r="K949" s="37" t="s">
        <v>472</v>
      </c>
      <c r="L949" s="37" t="s">
        <v>1623</v>
      </c>
    </row>
    <row r="950" spans="9:12" ht="12.75" customHeight="1" x14ac:dyDescent="0.35">
      <c r="I950" s="37" t="s">
        <v>32</v>
      </c>
      <c r="J950" s="37" t="s">
        <v>617</v>
      </c>
      <c r="K950" s="37" t="s">
        <v>408</v>
      </c>
      <c r="L950" s="37" t="s">
        <v>1624</v>
      </c>
    </row>
    <row r="951" spans="9:12" ht="12.75" customHeight="1" x14ac:dyDescent="0.35">
      <c r="I951" s="37" t="s">
        <v>32</v>
      </c>
      <c r="J951" s="37" t="s">
        <v>621</v>
      </c>
      <c r="K951" s="37" t="s">
        <v>416</v>
      </c>
      <c r="L951" s="37" t="s">
        <v>1625</v>
      </c>
    </row>
    <row r="952" spans="9:12" ht="12.75" customHeight="1" x14ac:dyDescent="0.35">
      <c r="I952" s="37" t="s">
        <v>32</v>
      </c>
      <c r="J952" s="37" t="s">
        <v>619</v>
      </c>
      <c r="K952" s="37" t="s">
        <v>424</v>
      </c>
      <c r="L952" s="37" t="s">
        <v>1626</v>
      </c>
    </row>
    <row r="953" spans="9:12" ht="12.75" customHeight="1" x14ac:dyDescent="0.35">
      <c r="I953" s="37" t="s">
        <v>32</v>
      </c>
      <c r="J953" s="37" t="s">
        <v>623</v>
      </c>
      <c r="K953" s="37" t="s">
        <v>427</v>
      </c>
      <c r="L953" s="37" t="s">
        <v>1627</v>
      </c>
    </row>
    <row r="954" spans="9:12" ht="12.75" customHeight="1" x14ac:dyDescent="0.35">
      <c r="I954" s="37" t="s">
        <v>32</v>
      </c>
      <c r="J954" s="37" t="s">
        <v>625</v>
      </c>
      <c r="K954" s="37" t="s">
        <v>472</v>
      </c>
      <c r="L954" s="37" t="s">
        <v>1628</v>
      </c>
    </row>
    <row r="955" spans="9:12" ht="12.75" customHeight="1" x14ac:dyDescent="0.35">
      <c r="I955" s="37" t="s">
        <v>32</v>
      </c>
      <c r="J955" s="37" t="s">
        <v>627</v>
      </c>
      <c r="K955" s="37" t="s">
        <v>422</v>
      </c>
      <c r="L955" s="37" t="s">
        <v>1629</v>
      </c>
    </row>
    <row r="956" spans="9:12" ht="12.75" customHeight="1" x14ac:dyDescent="0.35">
      <c r="I956" s="37" t="s">
        <v>32</v>
      </c>
      <c r="J956" s="37" t="s">
        <v>629</v>
      </c>
      <c r="K956" s="37" t="s">
        <v>406</v>
      </c>
      <c r="L956" s="37" t="s">
        <v>1630</v>
      </c>
    </row>
    <row r="957" spans="9:12" ht="12.75" customHeight="1" x14ac:dyDescent="0.35">
      <c r="I957" s="37" t="s">
        <v>32</v>
      </c>
      <c r="J957" s="37" t="s">
        <v>726</v>
      </c>
      <c r="K957" s="37" t="s">
        <v>427</v>
      </c>
      <c r="L957" s="37" t="s">
        <v>1631</v>
      </c>
    </row>
    <row r="958" spans="9:12" ht="12.75" customHeight="1" x14ac:dyDescent="0.35">
      <c r="I958" s="37" t="s">
        <v>32</v>
      </c>
      <c r="J958" s="37" t="s">
        <v>912</v>
      </c>
      <c r="K958" s="37" t="s">
        <v>410</v>
      </c>
      <c r="L958" s="37" t="s">
        <v>1632</v>
      </c>
    </row>
    <row r="959" spans="9:12" ht="12.75" customHeight="1" x14ac:dyDescent="0.35">
      <c r="I959" s="37" t="s">
        <v>32</v>
      </c>
      <c r="J959" s="37" t="s">
        <v>716</v>
      </c>
      <c r="K959" s="37" t="s">
        <v>414</v>
      </c>
      <c r="L959" s="37" t="s">
        <v>1633</v>
      </c>
    </row>
    <row r="960" spans="9:12" ht="12.75" customHeight="1" x14ac:dyDescent="0.35">
      <c r="I960" s="37" t="s">
        <v>32</v>
      </c>
      <c r="J960" s="37" t="s">
        <v>718</v>
      </c>
      <c r="K960" s="37" t="s">
        <v>420</v>
      </c>
      <c r="L960" s="37" t="s">
        <v>1634</v>
      </c>
    </row>
    <row r="961" spans="9:12" ht="12.75" customHeight="1" x14ac:dyDescent="0.35">
      <c r="I961" s="37" t="s">
        <v>32</v>
      </c>
      <c r="J961" s="37" t="s">
        <v>722</v>
      </c>
      <c r="K961" s="37" t="s">
        <v>410</v>
      </c>
      <c r="L961" s="37" t="s">
        <v>1635</v>
      </c>
    </row>
    <row r="962" spans="9:12" ht="12.75" customHeight="1" x14ac:dyDescent="0.35">
      <c r="I962" s="37" t="s">
        <v>32</v>
      </c>
      <c r="J962" s="37" t="s">
        <v>724</v>
      </c>
      <c r="K962" s="37" t="s">
        <v>408</v>
      </c>
      <c r="L962" s="37" t="s">
        <v>1636</v>
      </c>
    </row>
    <row r="963" spans="9:12" ht="12.75" customHeight="1" x14ac:dyDescent="0.35">
      <c r="I963" s="37" t="s">
        <v>32</v>
      </c>
      <c r="J963" s="37" t="s">
        <v>728</v>
      </c>
      <c r="K963" s="37" t="s">
        <v>422</v>
      </c>
      <c r="L963" s="37" t="s">
        <v>1637</v>
      </c>
    </row>
    <row r="964" spans="9:12" ht="12.75" customHeight="1" x14ac:dyDescent="0.35">
      <c r="I964" s="37" t="s">
        <v>32</v>
      </c>
      <c r="J964" s="37" t="s">
        <v>730</v>
      </c>
      <c r="K964" s="37" t="s">
        <v>414</v>
      </c>
      <c r="L964" s="37" t="s">
        <v>1638</v>
      </c>
    </row>
    <row r="965" spans="9:12" ht="12.75" customHeight="1" x14ac:dyDescent="0.35">
      <c r="I965" s="37" t="s">
        <v>32</v>
      </c>
      <c r="J965" s="37" t="s">
        <v>732</v>
      </c>
      <c r="K965" s="37" t="s">
        <v>420</v>
      </c>
      <c r="L965" s="37" t="s">
        <v>1639</v>
      </c>
    </row>
    <row r="966" spans="9:12" ht="12.75" customHeight="1" x14ac:dyDescent="0.35">
      <c r="I966" s="37" t="s">
        <v>32</v>
      </c>
      <c r="J966" s="37" t="s">
        <v>734</v>
      </c>
      <c r="K966" s="37" t="s">
        <v>424</v>
      </c>
      <c r="L966" s="37" t="s">
        <v>1640</v>
      </c>
    </row>
    <row r="967" spans="9:12" ht="12.75" customHeight="1" x14ac:dyDescent="0.35">
      <c r="I967" s="37" t="s">
        <v>32</v>
      </c>
      <c r="J967" s="37" t="s">
        <v>736</v>
      </c>
      <c r="K967" s="37" t="s">
        <v>472</v>
      </c>
      <c r="L967" s="37" t="s">
        <v>1641</v>
      </c>
    </row>
    <row r="968" spans="9:12" ht="12.75" customHeight="1" x14ac:dyDescent="0.35">
      <c r="I968" s="37" t="s">
        <v>32</v>
      </c>
      <c r="J968" s="37" t="s">
        <v>738</v>
      </c>
      <c r="K968" s="37" t="s">
        <v>416</v>
      </c>
      <c r="L968" s="37" t="s">
        <v>1642</v>
      </c>
    </row>
    <row r="969" spans="9:12" ht="12.75" customHeight="1" x14ac:dyDescent="0.35">
      <c r="I969" s="37" t="s">
        <v>32</v>
      </c>
      <c r="J969" s="37" t="s">
        <v>742</v>
      </c>
      <c r="K969" s="37" t="s">
        <v>422</v>
      </c>
      <c r="L969" s="37" t="s">
        <v>1643</v>
      </c>
    </row>
    <row r="970" spans="9:12" ht="12.75" customHeight="1" x14ac:dyDescent="0.35">
      <c r="I970" s="37" t="s">
        <v>32</v>
      </c>
      <c r="J970" s="37" t="s">
        <v>744</v>
      </c>
      <c r="K970" s="37" t="s">
        <v>472</v>
      </c>
      <c r="L970" s="37" t="s">
        <v>1644</v>
      </c>
    </row>
    <row r="971" spans="9:12" ht="12.75" customHeight="1" x14ac:dyDescent="0.35">
      <c r="I971" s="37" t="s">
        <v>32</v>
      </c>
      <c r="J971" s="37" t="s">
        <v>1098</v>
      </c>
      <c r="K971" s="37" t="s">
        <v>410</v>
      </c>
      <c r="L971" s="37" t="s">
        <v>1645</v>
      </c>
    </row>
    <row r="972" spans="9:12" ht="12.75" customHeight="1" x14ac:dyDescent="0.35">
      <c r="I972" s="37" t="s">
        <v>32</v>
      </c>
      <c r="J972" s="37" t="s">
        <v>746</v>
      </c>
      <c r="K972" s="37" t="s">
        <v>427</v>
      </c>
      <c r="L972" s="37" t="s">
        <v>1646</v>
      </c>
    </row>
    <row r="973" spans="9:12" ht="12.75" customHeight="1" x14ac:dyDescent="0.35">
      <c r="I973" s="37" t="s">
        <v>32</v>
      </c>
      <c r="J973" s="37" t="s">
        <v>748</v>
      </c>
      <c r="K973" s="37" t="s">
        <v>420</v>
      </c>
      <c r="L973" s="37" t="s">
        <v>1647</v>
      </c>
    </row>
    <row r="974" spans="9:12" ht="12.75" customHeight="1" x14ac:dyDescent="0.35">
      <c r="I974" s="37" t="s">
        <v>32</v>
      </c>
      <c r="J974" s="37" t="s">
        <v>750</v>
      </c>
      <c r="K974" s="37" t="s">
        <v>406</v>
      </c>
      <c r="L974" s="37" t="s">
        <v>1648</v>
      </c>
    </row>
    <row r="975" spans="9:12" ht="12.75" customHeight="1" x14ac:dyDescent="0.35">
      <c r="I975" s="37" t="s">
        <v>32</v>
      </c>
      <c r="J975" s="37" t="s">
        <v>753</v>
      </c>
      <c r="K975" s="37" t="s">
        <v>416</v>
      </c>
      <c r="L975" s="37" t="s">
        <v>1649</v>
      </c>
    </row>
    <row r="976" spans="9:12" ht="12.75" customHeight="1" x14ac:dyDescent="0.35">
      <c r="I976" s="37" t="s">
        <v>32</v>
      </c>
      <c r="J976" s="37" t="s">
        <v>758</v>
      </c>
      <c r="K976" s="37" t="s">
        <v>414</v>
      </c>
      <c r="L976" s="37" t="s">
        <v>1650</v>
      </c>
    </row>
    <row r="977" spans="9:12" ht="12.75" customHeight="1" x14ac:dyDescent="0.35">
      <c r="I977" s="37" t="s">
        <v>32</v>
      </c>
      <c r="J977" s="37" t="s">
        <v>1027</v>
      </c>
      <c r="K977" s="37" t="s">
        <v>424</v>
      </c>
      <c r="L977" s="37" t="s">
        <v>1651</v>
      </c>
    </row>
    <row r="978" spans="9:12" ht="12.75" customHeight="1" x14ac:dyDescent="0.35">
      <c r="I978" s="37" t="s">
        <v>32</v>
      </c>
      <c r="J978" s="37" t="s">
        <v>755</v>
      </c>
      <c r="K978" s="37" t="s">
        <v>410</v>
      </c>
      <c r="L978" s="37" t="s">
        <v>1652</v>
      </c>
    </row>
    <row r="979" spans="9:12" ht="12.75" customHeight="1" x14ac:dyDescent="0.35">
      <c r="I979" s="37" t="s">
        <v>32</v>
      </c>
      <c r="J979" s="37" t="s">
        <v>761</v>
      </c>
      <c r="K979" s="37" t="s">
        <v>408</v>
      </c>
      <c r="L979" s="37" t="s">
        <v>1653</v>
      </c>
    </row>
    <row r="980" spans="9:12" ht="12.75" customHeight="1" x14ac:dyDescent="0.35">
      <c r="I980" s="37" t="s">
        <v>32</v>
      </c>
      <c r="J980" s="37" t="s">
        <v>763</v>
      </c>
      <c r="K980" s="37" t="s">
        <v>420</v>
      </c>
      <c r="L980" s="37" t="s">
        <v>1654</v>
      </c>
    </row>
    <row r="981" spans="9:12" ht="12.75" customHeight="1" x14ac:dyDescent="0.35">
      <c r="I981" s="37" t="s">
        <v>32</v>
      </c>
      <c r="J981" s="37" t="s">
        <v>765</v>
      </c>
      <c r="K981" s="37" t="s">
        <v>414</v>
      </c>
      <c r="L981" s="37" t="s">
        <v>1655</v>
      </c>
    </row>
    <row r="982" spans="9:12" ht="12.75" customHeight="1" x14ac:dyDescent="0.35">
      <c r="I982" s="37" t="s">
        <v>32</v>
      </c>
      <c r="J982" s="37" t="s">
        <v>767</v>
      </c>
      <c r="K982" s="37" t="s">
        <v>422</v>
      </c>
      <c r="L982" s="37" t="s">
        <v>1656</v>
      </c>
    </row>
    <row r="983" spans="9:12" ht="12.75" customHeight="1" x14ac:dyDescent="0.35">
      <c r="I983" s="37" t="s">
        <v>32</v>
      </c>
      <c r="J983" s="37" t="s">
        <v>769</v>
      </c>
      <c r="K983" s="37" t="s">
        <v>416</v>
      </c>
      <c r="L983" s="37" t="s">
        <v>1657</v>
      </c>
    </row>
    <row r="984" spans="9:12" ht="12.75" customHeight="1" x14ac:dyDescent="0.35">
      <c r="I984" s="37" t="s">
        <v>32</v>
      </c>
      <c r="J984" s="37" t="s">
        <v>1255</v>
      </c>
      <c r="K984" s="37" t="s">
        <v>406</v>
      </c>
      <c r="L984" s="37" t="s">
        <v>1658</v>
      </c>
    </row>
    <row r="985" spans="9:12" ht="12.75" customHeight="1" x14ac:dyDescent="0.35">
      <c r="I985" s="37" t="s">
        <v>32</v>
      </c>
      <c r="J985" s="37" t="s">
        <v>771</v>
      </c>
      <c r="K985" s="37" t="s">
        <v>424</v>
      </c>
      <c r="L985" s="37" t="s">
        <v>1659</v>
      </c>
    </row>
    <row r="986" spans="9:12" ht="12.75" customHeight="1" x14ac:dyDescent="0.35">
      <c r="I986" s="37" t="s">
        <v>32</v>
      </c>
      <c r="J986" s="37" t="s">
        <v>773</v>
      </c>
      <c r="K986" s="37" t="s">
        <v>408</v>
      </c>
      <c r="L986" s="37" t="s">
        <v>1660</v>
      </c>
    </row>
    <row r="987" spans="9:12" ht="12.75" customHeight="1" x14ac:dyDescent="0.35">
      <c r="I987" s="37" t="s">
        <v>32</v>
      </c>
      <c r="J987" s="37" t="s">
        <v>775</v>
      </c>
      <c r="K987" s="37" t="s">
        <v>472</v>
      </c>
      <c r="L987" s="37" t="s">
        <v>1661</v>
      </c>
    </row>
    <row r="988" spans="9:12" ht="12.75" customHeight="1" x14ac:dyDescent="0.35">
      <c r="I988" s="37" t="s">
        <v>32</v>
      </c>
      <c r="J988" s="37" t="s">
        <v>785</v>
      </c>
      <c r="K988" s="37" t="s">
        <v>406</v>
      </c>
      <c r="L988" s="37" t="s">
        <v>1662</v>
      </c>
    </row>
    <row r="989" spans="9:12" ht="12.75" customHeight="1" x14ac:dyDescent="0.35">
      <c r="I989" s="37" t="s">
        <v>32</v>
      </c>
      <c r="J989" s="37" t="s">
        <v>777</v>
      </c>
      <c r="K989" s="37" t="s">
        <v>410</v>
      </c>
      <c r="L989" s="37" t="s">
        <v>1663</v>
      </c>
    </row>
    <row r="990" spans="9:12" ht="12.75" customHeight="1" x14ac:dyDescent="0.35">
      <c r="I990" s="37" t="s">
        <v>32</v>
      </c>
      <c r="J990" s="37" t="s">
        <v>787</v>
      </c>
      <c r="K990" s="37" t="s">
        <v>427</v>
      </c>
      <c r="L990" s="37" t="s">
        <v>1664</v>
      </c>
    </row>
    <row r="991" spans="9:12" ht="12.75" customHeight="1" x14ac:dyDescent="0.35">
      <c r="I991" s="37" t="s">
        <v>32</v>
      </c>
      <c r="J991" s="37" t="s">
        <v>781</v>
      </c>
      <c r="K991" s="37" t="s">
        <v>416</v>
      </c>
      <c r="L991" s="37" t="s">
        <v>1665</v>
      </c>
    </row>
    <row r="992" spans="9:12" ht="12.75" customHeight="1" x14ac:dyDescent="0.35">
      <c r="I992" s="37" t="s">
        <v>32</v>
      </c>
      <c r="J992" s="37" t="s">
        <v>789</v>
      </c>
      <c r="K992" s="37" t="s">
        <v>406</v>
      </c>
      <c r="L992" s="37" t="s">
        <v>1666</v>
      </c>
    </row>
    <row r="993" spans="9:12" ht="12.75" customHeight="1" x14ac:dyDescent="0.35">
      <c r="I993" s="37" t="s">
        <v>32</v>
      </c>
      <c r="J993" s="37" t="s">
        <v>783</v>
      </c>
      <c r="K993" s="37" t="s">
        <v>420</v>
      </c>
      <c r="L993" s="37" t="s">
        <v>1667</v>
      </c>
    </row>
    <row r="994" spans="9:12" ht="12.75" customHeight="1" x14ac:dyDescent="0.35">
      <c r="I994" s="37" t="s">
        <v>32</v>
      </c>
      <c r="J994" s="37" t="s">
        <v>819</v>
      </c>
      <c r="K994" s="37" t="s">
        <v>414</v>
      </c>
      <c r="L994" s="37" t="s">
        <v>1668</v>
      </c>
    </row>
    <row r="995" spans="9:12" ht="12.75" customHeight="1" x14ac:dyDescent="0.35">
      <c r="I995" s="37" t="s">
        <v>32</v>
      </c>
      <c r="J995" s="37" t="s">
        <v>791</v>
      </c>
      <c r="K995" s="37" t="s">
        <v>408</v>
      </c>
      <c r="L995" s="37" t="s">
        <v>1669</v>
      </c>
    </row>
    <row r="996" spans="9:12" ht="12.75" customHeight="1" x14ac:dyDescent="0.35">
      <c r="I996" s="37" t="s">
        <v>32</v>
      </c>
      <c r="J996" s="37" t="s">
        <v>793</v>
      </c>
      <c r="K996" s="37" t="s">
        <v>410</v>
      </c>
      <c r="L996" s="37" t="s">
        <v>1670</v>
      </c>
    </row>
    <row r="997" spans="9:12" ht="12.75" customHeight="1" x14ac:dyDescent="0.35">
      <c r="I997" s="37" t="s">
        <v>32</v>
      </c>
      <c r="J997" s="37" t="s">
        <v>799</v>
      </c>
      <c r="K997" s="37" t="s">
        <v>472</v>
      </c>
      <c r="L997" s="37" t="s">
        <v>1671</v>
      </c>
    </row>
    <row r="998" spans="9:12" ht="12.75" customHeight="1" x14ac:dyDescent="0.35">
      <c r="I998" s="37" t="s">
        <v>32</v>
      </c>
      <c r="J998" s="37" t="s">
        <v>797</v>
      </c>
      <c r="K998" s="37" t="s">
        <v>424</v>
      </c>
      <c r="L998" s="37" t="s">
        <v>1672</v>
      </c>
    </row>
    <row r="999" spans="9:12" ht="12.75" customHeight="1" x14ac:dyDescent="0.35">
      <c r="I999" s="37" t="s">
        <v>32</v>
      </c>
      <c r="J999" s="37" t="s">
        <v>795</v>
      </c>
      <c r="K999" s="37" t="s">
        <v>427</v>
      </c>
      <c r="L999" s="37" t="s">
        <v>1673</v>
      </c>
    </row>
    <row r="1000" spans="9:12" ht="12.75" customHeight="1" x14ac:dyDescent="0.35">
      <c r="I1000" s="37" t="s">
        <v>32</v>
      </c>
      <c r="J1000" s="37" t="s">
        <v>803</v>
      </c>
      <c r="K1000" s="37" t="s">
        <v>408</v>
      </c>
      <c r="L1000" s="37" t="s">
        <v>1674</v>
      </c>
    </row>
    <row r="1001" spans="9:12" ht="12.75" customHeight="1" x14ac:dyDescent="0.35">
      <c r="I1001" s="37" t="s">
        <v>32</v>
      </c>
      <c r="J1001" s="37" t="s">
        <v>805</v>
      </c>
      <c r="K1001" s="37" t="s">
        <v>424</v>
      </c>
      <c r="L1001" s="37" t="s">
        <v>1675</v>
      </c>
    </row>
    <row r="1002" spans="9:12" ht="12.75" customHeight="1" x14ac:dyDescent="0.35">
      <c r="I1002" s="37" t="s">
        <v>32</v>
      </c>
      <c r="J1002" s="37" t="s">
        <v>1045</v>
      </c>
      <c r="K1002" s="37" t="s">
        <v>414</v>
      </c>
      <c r="L1002" s="37" t="s">
        <v>1676</v>
      </c>
    </row>
    <row r="1003" spans="9:12" ht="12.75" customHeight="1" x14ac:dyDescent="0.35">
      <c r="I1003" s="37" t="s">
        <v>32</v>
      </c>
      <c r="J1003" s="37" t="s">
        <v>807</v>
      </c>
      <c r="K1003" s="37" t="s">
        <v>416</v>
      </c>
      <c r="L1003" s="37" t="s">
        <v>1677</v>
      </c>
    </row>
    <row r="1004" spans="9:12" ht="12.75" customHeight="1" x14ac:dyDescent="0.35">
      <c r="I1004" s="37" t="s">
        <v>32</v>
      </c>
      <c r="J1004" s="37" t="s">
        <v>809</v>
      </c>
      <c r="K1004" s="37" t="s">
        <v>427</v>
      </c>
      <c r="L1004" s="37" t="s">
        <v>1678</v>
      </c>
    </row>
    <row r="1005" spans="9:12" ht="12.75" customHeight="1" x14ac:dyDescent="0.35">
      <c r="I1005" s="37" t="s">
        <v>32</v>
      </c>
      <c r="J1005" s="37" t="s">
        <v>817</v>
      </c>
      <c r="K1005" s="37" t="s">
        <v>422</v>
      </c>
      <c r="L1005" s="37" t="s">
        <v>1679</v>
      </c>
    </row>
    <row r="1006" spans="9:12" ht="12.75" customHeight="1" x14ac:dyDescent="0.35">
      <c r="I1006" s="37" t="s">
        <v>32</v>
      </c>
      <c r="J1006" s="37" t="s">
        <v>813</v>
      </c>
      <c r="K1006" s="37" t="s">
        <v>406</v>
      </c>
      <c r="L1006" s="37" t="s">
        <v>1680</v>
      </c>
    </row>
    <row r="1007" spans="9:12" ht="12.75" customHeight="1" x14ac:dyDescent="0.35">
      <c r="I1007" s="37" t="s">
        <v>32</v>
      </c>
      <c r="J1007" s="37" t="s">
        <v>815</v>
      </c>
      <c r="K1007" s="37" t="s">
        <v>410</v>
      </c>
      <c r="L1007" s="37" t="s">
        <v>1681</v>
      </c>
    </row>
    <row r="1008" spans="9:12" ht="12.75" customHeight="1" x14ac:dyDescent="0.35">
      <c r="I1008" s="37" t="s">
        <v>32</v>
      </c>
      <c r="J1008" s="37" t="s">
        <v>801</v>
      </c>
      <c r="K1008" s="37" t="s">
        <v>422</v>
      </c>
      <c r="L1008" s="37" t="s">
        <v>1682</v>
      </c>
    </row>
    <row r="1009" spans="9:12" ht="12.75" customHeight="1" x14ac:dyDescent="0.35">
      <c r="I1009" s="37" t="s">
        <v>32</v>
      </c>
      <c r="J1009" s="37" t="s">
        <v>821</v>
      </c>
      <c r="K1009" s="37" t="s">
        <v>420</v>
      </c>
      <c r="L1009" s="37" t="s">
        <v>1683</v>
      </c>
    </row>
    <row r="1010" spans="9:12" ht="12.75" customHeight="1" x14ac:dyDescent="0.35">
      <c r="I1010" s="37" t="s">
        <v>32</v>
      </c>
      <c r="J1010" s="37" t="s">
        <v>823</v>
      </c>
      <c r="K1010" s="37" t="s">
        <v>427</v>
      </c>
      <c r="L1010" s="37" t="s">
        <v>1684</v>
      </c>
    </row>
    <row r="1011" spans="9:12" ht="12.75" customHeight="1" x14ac:dyDescent="0.35">
      <c r="I1011" s="37" t="s">
        <v>32</v>
      </c>
      <c r="J1011" s="37" t="s">
        <v>1060</v>
      </c>
      <c r="K1011" s="37" t="s">
        <v>410</v>
      </c>
      <c r="L1011" s="37" t="s">
        <v>1685</v>
      </c>
    </row>
    <row r="1012" spans="9:12" ht="12.75" customHeight="1" x14ac:dyDescent="0.35">
      <c r="I1012" s="37" t="s">
        <v>32</v>
      </c>
      <c r="J1012" s="37" t="s">
        <v>1062</v>
      </c>
      <c r="K1012" s="37" t="s">
        <v>408</v>
      </c>
      <c r="L1012" s="37" t="s">
        <v>1686</v>
      </c>
    </row>
    <row r="1013" spans="9:12" ht="12.75" customHeight="1" x14ac:dyDescent="0.35">
      <c r="I1013" s="37" t="s">
        <v>32</v>
      </c>
      <c r="J1013" s="37" t="s">
        <v>1064</v>
      </c>
      <c r="K1013" s="37" t="s">
        <v>422</v>
      </c>
      <c r="L1013" s="37" t="s">
        <v>1687</v>
      </c>
    </row>
    <row r="1014" spans="9:12" ht="12.75" customHeight="1" x14ac:dyDescent="0.35">
      <c r="I1014" s="37" t="s">
        <v>32</v>
      </c>
      <c r="J1014" s="37" t="s">
        <v>1068</v>
      </c>
      <c r="K1014" s="37" t="s">
        <v>420</v>
      </c>
      <c r="L1014" s="37" t="s">
        <v>1688</v>
      </c>
    </row>
    <row r="1015" spans="9:12" ht="12.75" customHeight="1" x14ac:dyDescent="0.35">
      <c r="I1015" s="37" t="s">
        <v>32</v>
      </c>
      <c r="J1015" s="37" t="s">
        <v>1448</v>
      </c>
      <c r="K1015" s="37" t="s">
        <v>424</v>
      </c>
      <c r="L1015" s="37" t="s">
        <v>1689</v>
      </c>
    </row>
    <row r="1016" spans="9:12" ht="12.75" customHeight="1" x14ac:dyDescent="0.35">
      <c r="I1016" s="37" t="s">
        <v>32</v>
      </c>
      <c r="J1016" s="37" t="s">
        <v>1072</v>
      </c>
      <c r="K1016" s="37" t="s">
        <v>472</v>
      </c>
      <c r="L1016" s="37" t="s">
        <v>1690</v>
      </c>
    </row>
    <row r="1017" spans="9:12" ht="12.75" customHeight="1" x14ac:dyDescent="0.35">
      <c r="I1017" s="37" t="s">
        <v>32</v>
      </c>
      <c r="J1017" s="37" t="s">
        <v>1074</v>
      </c>
      <c r="K1017" s="37" t="s">
        <v>406</v>
      </c>
      <c r="L1017" s="37" t="s">
        <v>1691</v>
      </c>
    </row>
    <row r="1018" spans="9:12" ht="12.75" customHeight="1" x14ac:dyDescent="0.35">
      <c r="I1018" s="37" t="s">
        <v>32</v>
      </c>
      <c r="J1018" s="37" t="s">
        <v>1070</v>
      </c>
      <c r="K1018" s="37" t="s">
        <v>416</v>
      </c>
      <c r="L1018" s="37" t="s">
        <v>1692</v>
      </c>
    </row>
    <row r="1019" spans="9:12" ht="12.75" customHeight="1" x14ac:dyDescent="0.35">
      <c r="I1019" s="37" t="s">
        <v>32</v>
      </c>
      <c r="J1019" s="37" t="s">
        <v>1066</v>
      </c>
      <c r="K1019" s="37" t="s">
        <v>414</v>
      </c>
      <c r="L1019" s="37" t="s">
        <v>1693</v>
      </c>
    </row>
    <row r="1020" spans="9:12" ht="12.75" customHeight="1" x14ac:dyDescent="0.35">
      <c r="I1020" s="37" t="s">
        <v>32</v>
      </c>
      <c r="J1020" s="37" t="s">
        <v>1457</v>
      </c>
      <c r="K1020" s="37" t="s">
        <v>410</v>
      </c>
      <c r="L1020" s="37" t="s">
        <v>1694</v>
      </c>
    </row>
    <row r="1021" spans="9:12" ht="12.75" customHeight="1" x14ac:dyDescent="0.35">
      <c r="I1021" s="37" t="s">
        <v>32</v>
      </c>
      <c r="J1021" s="37" t="s">
        <v>1080</v>
      </c>
      <c r="K1021" s="37" t="s">
        <v>416</v>
      </c>
      <c r="L1021" s="37" t="s">
        <v>1695</v>
      </c>
    </row>
    <row r="1022" spans="9:12" ht="12.75" customHeight="1" x14ac:dyDescent="0.35">
      <c r="I1022" s="37" t="s">
        <v>32</v>
      </c>
      <c r="J1022" s="37" t="s">
        <v>1076</v>
      </c>
      <c r="K1022" s="37" t="s">
        <v>424</v>
      </c>
      <c r="L1022" s="37" t="s">
        <v>1696</v>
      </c>
    </row>
    <row r="1023" spans="9:12" ht="12.75" customHeight="1" x14ac:dyDescent="0.35">
      <c r="I1023" s="37" t="s">
        <v>32</v>
      </c>
      <c r="J1023" s="37" t="s">
        <v>1078</v>
      </c>
      <c r="K1023" s="37" t="s">
        <v>472</v>
      </c>
      <c r="L1023" s="37" t="s">
        <v>1697</v>
      </c>
    </row>
    <row r="1024" spans="9:12" ht="12.75" customHeight="1" x14ac:dyDescent="0.35">
      <c r="I1024" s="37" t="s">
        <v>32</v>
      </c>
      <c r="J1024" s="37" t="s">
        <v>1082</v>
      </c>
      <c r="K1024" s="37" t="s">
        <v>427</v>
      </c>
      <c r="L1024" s="37" t="s">
        <v>1698</v>
      </c>
    </row>
    <row r="1025" spans="9:12" ht="12.75" customHeight="1" x14ac:dyDescent="0.35">
      <c r="I1025" s="37" t="s">
        <v>32</v>
      </c>
      <c r="J1025" s="37" t="s">
        <v>1084</v>
      </c>
      <c r="K1025" s="37" t="s">
        <v>414</v>
      </c>
      <c r="L1025" s="37" t="s">
        <v>1699</v>
      </c>
    </row>
    <row r="1026" spans="9:12" ht="12.75" customHeight="1" x14ac:dyDescent="0.35">
      <c r="I1026" s="37" t="s">
        <v>32</v>
      </c>
      <c r="J1026" s="37" t="s">
        <v>1086</v>
      </c>
      <c r="K1026" s="37" t="s">
        <v>420</v>
      </c>
      <c r="L1026" s="37" t="s">
        <v>1700</v>
      </c>
    </row>
    <row r="1027" spans="9:12" ht="12.75" customHeight="1" x14ac:dyDescent="0.35">
      <c r="I1027" s="37" t="s">
        <v>32</v>
      </c>
      <c r="J1027" s="37" t="s">
        <v>1088</v>
      </c>
      <c r="K1027" s="37" t="s">
        <v>408</v>
      </c>
      <c r="L1027" s="37" t="s">
        <v>1701</v>
      </c>
    </row>
    <row r="1028" spans="9:12" ht="12.75" customHeight="1" x14ac:dyDescent="0.35">
      <c r="I1028" s="37" t="s">
        <v>32</v>
      </c>
      <c r="J1028" s="37" t="s">
        <v>1281</v>
      </c>
      <c r="K1028" s="37" t="s">
        <v>420</v>
      </c>
      <c r="L1028" s="37" t="s">
        <v>1702</v>
      </c>
    </row>
    <row r="1029" spans="9:12" ht="12.75" customHeight="1" x14ac:dyDescent="0.35">
      <c r="I1029" s="37" t="s">
        <v>32</v>
      </c>
      <c r="J1029" s="37" t="s">
        <v>1090</v>
      </c>
      <c r="K1029" s="37" t="s">
        <v>422</v>
      </c>
      <c r="L1029" s="37" t="s">
        <v>1703</v>
      </c>
    </row>
    <row r="1030" spans="9:12" ht="12.75" customHeight="1" x14ac:dyDescent="0.35">
      <c r="I1030" s="37" t="s">
        <v>32</v>
      </c>
      <c r="J1030" s="37" t="s">
        <v>1092</v>
      </c>
      <c r="K1030" s="37" t="s">
        <v>406</v>
      </c>
      <c r="L1030" s="37" t="s">
        <v>1704</v>
      </c>
    </row>
    <row r="1031" spans="9:12" ht="12.75" customHeight="1" x14ac:dyDescent="0.35">
      <c r="I1031" s="37" t="s">
        <v>32</v>
      </c>
      <c r="J1031" s="37" t="s">
        <v>1094</v>
      </c>
      <c r="K1031" s="37" t="s">
        <v>472</v>
      </c>
      <c r="L1031" s="37" t="s">
        <v>1705</v>
      </c>
    </row>
    <row r="1032" spans="9:12" ht="12.75" customHeight="1" x14ac:dyDescent="0.35">
      <c r="I1032" s="37" t="s">
        <v>32</v>
      </c>
      <c r="J1032" s="37" t="s">
        <v>1096</v>
      </c>
      <c r="K1032" s="37" t="s">
        <v>408</v>
      </c>
      <c r="L1032" s="37" t="s">
        <v>1706</v>
      </c>
    </row>
    <row r="1033" spans="9:12" ht="12.75" customHeight="1" x14ac:dyDescent="0.35">
      <c r="I1033" s="37" t="s">
        <v>32</v>
      </c>
      <c r="J1033" s="37" t="s">
        <v>1100</v>
      </c>
      <c r="K1033" s="37" t="s">
        <v>414</v>
      </c>
      <c r="L1033" s="37" t="s">
        <v>1707</v>
      </c>
    </row>
    <row r="1034" spans="9:12" ht="12.75" customHeight="1" x14ac:dyDescent="0.35">
      <c r="I1034" s="37" t="s">
        <v>32</v>
      </c>
      <c r="J1034" s="37" t="s">
        <v>1102</v>
      </c>
      <c r="K1034" s="37" t="s">
        <v>422</v>
      </c>
      <c r="L1034" s="37" t="s">
        <v>1708</v>
      </c>
    </row>
    <row r="1035" spans="9:12" ht="12.75" customHeight="1" x14ac:dyDescent="0.35">
      <c r="I1035" s="37" t="s">
        <v>32</v>
      </c>
      <c r="J1035" s="37" t="s">
        <v>1104</v>
      </c>
      <c r="K1035" s="37" t="s">
        <v>406</v>
      </c>
      <c r="L1035" s="37" t="s">
        <v>1709</v>
      </c>
    </row>
    <row r="1036" spans="9:12" ht="12.75" customHeight="1" x14ac:dyDescent="0.35">
      <c r="I1036" s="37" t="s">
        <v>32</v>
      </c>
      <c r="J1036" s="37" t="s">
        <v>1106</v>
      </c>
      <c r="K1036" s="37" t="s">
        <v>416</v>
      </c>
      <c r="L1036" s="37" t="s">
        <v>1710</v>
      </c>
    </row>
    <row r="1037" spans="9:12" ht="12.75" customHeight="1" x14ac:dyDescent="0.35">
      <c r="I1037" s="37" t="s">
        <v>32</v>
      </c>
      <c r="J1037" s="37" t="s">
        <v>1108</v>
      </c>
      <c r="K1037" s="37" t="s">
        <v>427</v>
      </c>
      <c r="L1037" s="37" t="s">
        <v>1711</v>
      </c>
    </row>
    <row r="1038" spans="9:12" ht="12.75" customHeight="1" x14ac:dyDescent="0.35">
      <c r="I1038" s="37" t="s">
        <v>32</v>
      </c>
      <c r="J1038" s="37" t="s">
        <v>1138</v>
      </c>
      <c r="K1038" s="37" t="s">
        <v>414</v>
      </c>
      <c r="L1038" s="37" t="s">
        <v>1712</v>
      </c>
    </row>
    <row r="1039" spans="9:12" ht="12.75" customHeight="1" x14ac:dyDescent="0.35">
      <c r="I1039" s="37" t="s">
        <v>32</v>
      </c>
      <c r="J1039" s="37" t="s">
        <v>1110</v>
      </c>
      <c r="K1039" s="37" t="s">
        <v>420</v>
      </c>
      <c r="L1039" s="37" t="s">
        <v>1713</v>
      </c>
    </row>
    <row r="1040" spans="9:12" ht="12.75" customHeight="1" x14ac:dyDescent="0.35">
      <c r="I1040" s="37" t="s">
        <v>32</v>
      </c>
      <c r="J1040" s="37" t="s">
        <v>1112</v>
      </c>
      <c r="K1040" s="37" t="s">
        <v>424</v>
      </c>
      <c r="L1040" s="37" t="s">
        <v>1714</v>
      </c>
    </row>
    <row r="1041" spans="9:12" ht="12.75" customHeight="1" x14ac:dyDescent="0.35">
      <c r="I1041" s="37" t="s">
        <v>32</v>
      </c>
      <c r="J1041" s="37" t="s">
        <v>1116</v>
      </c>
      <c r="K1041" s="37" t="s">
        <v>427</v>
      </c>
      <c r="L1041" s="37" t="s">
        <v>1715</v>
      </c>
    </row>
    <row r="1042" spans="9:12" ht="12.75" customHeight="1" x14ac:dyDescent="0.35">
      <c r="I1042" s="37" t="s">
        <v>32</v>
      </c>
      <c r="J1042" s="37" t="s">
        <v>1114</v>
      </c>
      <c r="K1042" s="37" t="s">
        <v>414</v>
      </c>
      <c r="L1042" s="37" t="s">
        <v>1716</v>
      </c>
    </row>
    <row r="1043" spans="9:12" ht="12.75" customHeight="1" x14ac:dyDescent="0.35">
      <c r="I1043" s="37" t="s">
        <v>32</v>
      </c>
      <c r="J1043" s="37" t="s">
        <v>1233</v>
      </c>
      <c r="K1043" s="37" t="s">
        <v>406</v>
      </c>
      <c r="L1043" s="37" t="s">
        <v>1717</v>
      </c>
    </row>
    <row r="1044" spans="9:12" ht="12.75" customHeight="1" x14ac:dyDescent="0.35">
      <c r="I1044" s="37" t="s">
        <v>32</v>
      </c>
      <c r="J1044" s="37" t="s">
        <v>1118</v>
      </c>
      <c r="K1044" s="37" t="s">
        <v>472</v>
      </c>
      <c r="L1044" s="37" t="s">
        <v>1718</v>
      </c>
    </row>
    <row r="1045" spans="9:12" ht="12.75" customHeight="1" x14ac:dyDescent="0.35">
      <c r="I1045" s="37" t="s">
        <v>32</v>
      </c>
      <c r="J1045" s="37" t="s">
        <v>1122</v>
      </c>
      <c r="K1045" s="37" t="s">
        <v>420</v>
      </c>
      <c r="L1045" s="37" t="s">
        <v>1719</v>
      </c>
    </row>
    <row r="1046" spans="9:12" ht="12.75" customHeight="1" x14ac:dyDescent="0.35">
      <c r="I1046" s="37" t="s">
        <v>32</v>
      </c>
      <c r="J1046" s="37" t="s">
        <v>1124</v>
      </c>
      <c r="K1046" s="37" t="s">
        <v>424</v>
      </c>
      <c r="L1046" s="37" t="s">
        <v>1720</v>
      </c>
    </row>
    <row r="1047" spans="9:12" ht="12.75" customHeight="1" x14ac:dyDescent="0.35">
      <c r="I1047" s="37" t="s">
        <v>32</v>
      </c>
      <c r="J1047" s="37" t="s">
        <v>1126</v>
      </c>
      <c r="K1047" s="37" t="s">
        <v>408</v>
      </c>
      <c r="L1047" s="37" t="s">
        <v>1721</v>
      </c>
    </row>
    <row r="1048" spans="9:12" ht="12.75" customHeight="1" x14ac:dyDescent="0.35">
      <c r="I1048" s="37" t="s">
        <v>32</v>
      </c>
      <c r="J1048" s="37" t="s">
        <v>1128</v>
      </c>
      <c r="K1048" s="37" t="s">
        <v>422</v>
      </c>
      <c r="L1048" s="37" t="s">
        <v>1722</v>
      </c>
    </row>
    <row r="1049" spans="9:12" ht="12.75" customHeight="1" x14ac:dyDescent="0.35">
      <c r="I1049" s="37" t="s">
        <v>32</v>
      </c>
      <c r="J1049" s="37" t="s">
        <v>1130</v>
      </c>
      <c r="K1049" s="37" t="s">
        <v>416</v>
      </c>
      <c r="L1049" s="37" t="s">
        <v>1723</v>
      </c>
    </row>
    <row r="1050" spans="9:12" ht="12.75" customHeight="1" x14ac:dyDescent="0.35">
      <c r="I1050" s="37" t="s">
        <v>32</v>
      </c>
      <c r="J1050" s="37" t="s">
        <v>1132</v>
      </c>
      <c r="K1050" s="37" t="s">
        <v>410</v>
      </c>
      <c r="L1050" s="37" t="s">
        <v>1724</v>
      </c>
    </row>
    <row r="1051" spans="9:12" ht="12.75" customHeight="1" x14ac:dyDescent="0.35">
      <c r="I1051" s="37" t="s">
        <v>32</v>
      </c>
      <c r="J1051" s="37" t="s">
        <v>1134</v>
      </c>
      <c r="K1051" s="37" t="s">
        <v>406</v>
      </c>
      <c r="L1051" s="37" t="s">
        <v>1725</v>
      </c>
    </row>
    <row r="1052" spans="9:12" ht="12.75" customHeight="1" x14ac:dyDescent="0.35">
      <c r="I1052" s="37" t="s">
        <v>32</v>
      </c>
      <c r="J1052" s="37" t="s">
        <v>1136</v>
      </c>
      <c r="K1052" s="37" t="s">
        <v>422</v>
      </c>
      <c r="L1052" s="37" t="s">
        <v>1726</v>
      </c>
    </row>
    <row r="1053" spans="9:12" ht="12.75" customHeight="1" x14ac:dyDescent="0.35">
      <c r="I1053" s="37" t="s">
        <v>32</v>
      </c>
      <c r="J1053" s="37" t="s">
        <v>1140</v>
      </c>
      <c r="K1053" s="37" t="s">
        <v>424</v>
      </c>
      <c r="L1053" s="37" t="s">
        <v>1727</v>
      </c>
    </row>
    <row r="1054" spans="9:12" ht="12.75" customHeight="1" x14ac:dyDescent="0.35">
      <c r="I1054" s="37" t="s">
        <v>32</v>
      </c>
      <c r="J1054" s="37" t="s">
        <v>1142</v>
      </c>
      <c r="K1054" s="37" t="s">
        <v>416</v>
      </c>
      <c r="L1054" s="37" t="s">
        <v>1728</v>
      </c>
    </row>
    <row r="1055" spans="9:12" ht="12.75" customHeight="1" x14ac:dyDescent="0.35">
      <c r="I1055" s="37" t="s">
        <v>32</v>
      </c>
      <c r="J1055" s="37" t="s">
        <v>1144</v>
      </c>
      <c r="K1055" s="37" t="s">
        <v>410</v>
      </c>
      <c r="L1055" s="37" t="s">
        <v>1729</v>
      </c>
    </row>
    <row r="1056" spans="9:12" ht="12.75" customHeight="1" x14ac:dyDescent="0.35">
      <c r="I1056" s="37" t="s">
        <v>32</v>
      </c>
      <c r="J1056" s="37" t="s">
        <v>449</v>
      </c>
      <c r="K1056" s="37" t="s">
        <v>410</v>
      </c>
      <c r="L1056" s="37" t="s">
        <v>1730</v>
      </c>
    </row>
    <row r="1057" spans="9:12" ht="12.75" customHeight="1" x14ac:dyDescent="0.35">
      <c r="I1057" s="37" t="s">
        <v>32</v>
      </c>
      <c r="J1057" s="37" t="s">
        <v>1148</v>
      </c>
      <c r="K1057" s="37" t="s">
        <v>420</v>
      </c>
      <c r="L1057" s="37" t="s">
        <v>1731</v>
      </c>
    </row>
    <row r="1058" spans="9:12" ht="12.75" customHeight="1" x14ac:dyDescent="0.35">
      <c r="I1058" s="37" t="s">
        <v>32</v>
      </c>
      <c r="J1058" s="37" t="s">
        <v>1150</v>
      </c>
      <c r="K1058" s="37" t="s">
        <v>408</v>
      </c>
      <c r="L1058" s="37" t="s">
        <v>1732</v>
      </c>
    </row>
    <row r="1059" spans="9:12" ht="12.75" customHeight="1" x14ac:dyDescent="0.35">
      <c r="I1059" s="37" t="s">
        <v>32</v>
      </c>
      <c r="J1059" s="37" t="s">
        <v>1154</v>
      </c>
      <c r="K1059" s="37" t="s">
        <v>424</v>
      </c>
      <c r="L1059" s="37" t="s">
        <v>1733</v>
      </c>
    </row>
    <row r="1060" spans="9:12" ht="12.75" customHeight="1" x14ac:dyDescent="0.35">
      <c r="I1060" s="37" t="s">
        <v>32</v>
      </c>
      <c r="J1060" s="37" t="s">
        <v>1156</v>
      </c>
      <c r="K1060" s="37" t="s">
        <v>420</v>
      </c>
      <c r="L1060" s="37" t="s">
        <v>1734</v>
      </c>
    </row>
    <row r="1061" spans="9:12" ht="12.75" customHeight="1" x14ac:dyDescent="0.35">
      <c r="I1061" s="37" t="s">
        <v>32</v>
      </c>
      <c r="J1061" s="37" t="s">
        <v>1162</v>
      </c>
      <c r="K1061" s="37" t="s">
        <v>408</v>
      </c>
      <c r="L1061" s="37" t="s">
        <v>1735</v>
      </c>
    </row>
    <row r="1062" spans="9:12" ht="12.75" customHeight="1" x14ac:dyDescent="0.35">
      <c r="I1062" s="37" t="s">
        <v>32</v>
      </c>
      <c r="J1062" s="37" t="s">
        <v>1164</v>
      </c>
      <c r="K1062" s="37" t="s">
        <v>472</v>
      </c>
      <c r="L1062" s="37" t="s">
        <v>1736</v>
      </c>
    </row>
    <row r="1063" spans="9:12" ht="12.75" customHeight="1" x14ac:dyDescent="0.35">
      <c r="I1063" s="37" t="s">
        <v>32</v>
      </c>
      <c r="J1063" s="37" t="s">
        <v>1166</v>
      </c>
      <c r="K1063" s="37" t="s">
        <v>422</v>
      </c>
      <c r="L1063" s="37" t="s">
        <v>1737</v>
      </c>
    </row>
    <row r="1064" spans="9:12" ht="12.75" customHeight="1" x14ac:dyDescent="0.35">
      <c r="I1064" s="37" t="s">
        <v>32</v>
      </c>
      <c r="J1064" s="37" t="s">
        <v>1168</v>
      </c>
      <c r="K1064" s="37" t="s">
        <v>416</v>
      </c>
      <c r="L1064" s="37" t="s">
        <v>1738</v>
      </c>
    </row>
    <row r="1065" spans="9:12" ht="12.75" customHeight="1" x14ac:dyDescent="0.35">
      <c r="I1065" s="37" t="s">
        <v>32</v>
      </c>
      <c r="J1065" s="37" t="s">
        <v>1170</v>
      </c>
      <c r="K1065" s="37" t="s">
        <v>427</v>
      </c>
      <c r="L1065" s="37" t="s">
        <v>1739</v>
      </c>
    </row>
    <row r="1066" spans="9:12" ht="12.75" customHeight="1" x14ac:dyDescent="0.35">
      <c r="I1066" s="37" t="s">
        <v>32</v>
      </c>
      <c r="J1066" s="37" t="s">
        <v>1172</v>
      </c>
      <c r="K1066" s="37" t="s">
        <v>414</v>
      </c>
      <c r="L1066" s="37" t="s">
        <v>1740</v>
      </c>
    </row>
    <row r="1067" spans="9:12" ht="12.75" customHeight="1" x14ac:dyDescent="0.35">
      <c r="I1067" s="37" t="s">
        <v>32</v>
      </c>
      <c r="J1067" s="37" t="s">
        <v>1174</v>
      </c>
      <c r="K1067" s="37" t="s">
        <v>410</v>
      </c>
      <c r="L1067" s="37" t="s">
        <v>1741</v>
      </c>
    </row>
    <row r="1068" spans="9:12" ht="12.75" customHeight="1" x14ac:dyDescent="0.35">
      <c r="I1068" s="37" t="s">
        <v>32</v>
      </c>
      <c r="J1068" s="37" t="s">
        <v>1176</v>
      </c>
      <c r="K1068" s="37" t="s">
        <v>416</v>
      </c>
      <c r="L1068" s="37" t="s">
        <v>1742</v>
      </c>
    </row>
    <row r="1069" spans="9:12" ht="12.75" customHeight="1" x14ac:dyDescent="0.35">
      <c r="I1069" s="37" t="s">
        <v>32</v>
      </c>
      <c r="J1069" s="37" t="s">
        <v>1743</v>
      </c>
      <c r="K1069" s="37" t="s">
        <v>472</v>
      </c>
      <c r="L1069" s="37" t="s">
        <v>1744</v>
      </c>
    </row>
    <row r="1070" spans="9:12" ht="12.75" customHeight="1" x14ac:dyDescent="0.35">
      <c r="I1070" s="37" t="s">
        <v>32</v>
      </c>
      <c r="J1070" s="37" t="s">
        <v>1745</v>
      </c>
      <c r="K1070" s="37" t="s">
        <v>424</v>
      </c>
      <c r="L1070" s="37" t="s">
        <v>1746</v>
      </c>
    </row>
    <row r="1071" spans="9:12" ht="12.75" customHeight="1" x14ac:dyDescent="0.35">
      <c r="I1071" s="37" t="s">
        <v>32</v>
      </c>
      <c r="J1071" s="37" t="s">
        <v>1211</v>
      </c>
      <c r="K1071" s="37" t="s">
        <v>427</v>
      </c>
      <c r="L1071" s="37" t="s">
        <v>1747</v>
      </c>
    </row>
    <row r="1072" spans="9:12" ht="12.75" customHeight="1" x14ac:dyDescent="0.35">
      <c r="I1072" s="37" t="s">
        <v>32</v>
      </c>
      <c r="J1072" s="37" t="s">
        <v>1213</v>
      </c>
      <c r="K1072" s="37" t="s">
        <v>414</v>
      </c>
      <c r="L1072" s="37" t="s">
        <v>1748</v>
      </c>
    </row>
    <row r="1073" spans="9:12" ht="12.75" customHeight="1" x14ac:dyDescent="0.35">
      <c r="I1073" s="37" t="s">
        <v>32</v>
      </c>
      <c r="J1073" s="37" t="s">
        <v>1178</v>
      </c>
      <c r="K1073" s="37" t="s">
        <v>420</v>
      </c>
      <c r="L1073" s="37" t="s">
        <v>1749</v>
      </c>
    </row>
    <row r="1074" spans="9:12" ht="12.75" customHeight="1" x14ac:dyDescent="0.35">
      <c r="I1074" s="37" t="s">
        <v>32</v>
      </c>
      <c r="J1074" s="37" t="s">
        <v>1182</v>
      </c>
      <c r="K1074" s="37" t="s">
        <v>408</v>
      </c>
      <c r="L1074" s="37" t="s">
        <v>1750</v>
      </c>
    </row>
    <row r="1075" spans="9:12" ht="12.75" customHeight="1" x14ac:dyDescent="0.35">
      <c r="I1075" s="37" t="s">
        <v>32</v>
      </c>
      <c r="J1075" s="37" t="s">
        <v>1180</v>
      </c>
      <c r="K1075" s="37" t="s">
        <v>422</v>
      </c>
      <c r="L1075" s="37" t="s">
        <v>1751</v>
      </c>
    </row>
    <row r="1076" spans="9:12" ht="12.75" customHeight="1" x14ac:dyDescent="0.35">
      <c r="I1076" s="37" t="s">
        <v>32</v>
      </c>
      <c r="J1076" s="37" t="s">
        <v>1187</v>
      </c>
      <c r="K1076" s="37" t="s">
        <v>472</v>
      </c>
      <c r="L1076" s="37" t="s">
        <v>1752</v>
      </c>
    </row>
    <row r="1077" spans="9:12" ht="12.75" customHeight="1" x14ac:dyDescent="0.35">
      <c r="I1077" s="37" t="s">
        <v>32</v>
      </c>
      <c r="J1077" s="37" t="s">
        <v>1189</v>
      </c>
      <c r="K1077" s="37" t="s">
        <v>408</v>
      </c>
      <c r="L1077" s="37" t="s">
        <v>1753</v>
      </c>
    </row>
    <row r="1078" spans="9:12" ht="12.75" customHeight="1" x14ac:dyDescent="0.35">
      <c r="I1078" s="37" t="s">
        <v>32</v>
      </c>
      <c r="J1078" s="37" t="s">
        <v>1191</v>
      </c>
      <c r="K1078" s="37" t="s">
        <v>410</v>
      </c>
      <c r="L1078" s="37" t="s">
        <v>1754</v>
      </c>
    </row>
    <row r="1079" spans="9:12" ht="12.75" customHeight="1" x14ac:dyDescent="0.35">
      <c r="I1079" s="37" t="s">
        <v>32</v>
      </c>
      <c r="J1079" s="37" t="s">
        <v>1184</v>
      </c>
      <c r="K1079" s="37" t="s">
        <v>406</v>
      </c>
      <c r="L1079" s="37" t="s">
        <v>1755</v>
      </c>
    </row>
    <row r="1080" spans="9:12" ht="12.75" customHeight="1" x14ac:dyDescent="0.35">
      <c r="I1080" s="37" t="s">
        <v>32</v>
      </c>
      <c r="J1080" s="37" t="s">
        <v>1193</v>
      </c>
      <c r="K1080" s="37" t="s">
        <v>414</v>
      </c>
      <c r="L1080" s="37" t="s">
        <v>1756</v>
      </c>
    </row>
    <row r="1081" spans="9:12" ht="12.75" customHeight="1" x14ac:dyDescent="0.35">
      <c r="I1081" s="37" t="s">
        <v>32</v>
      </c>
      <c r="J1081" s="37" t="s">
        <v>1197</v>
      </c>
      <c r="K1081" s="37" t="s">
        <v>406</v>
      </c>
      <c r="L1081" s="37" t="s">
        <v>1757</v>
      </c>
    </row>
    <row r="1082" spans="9:12" ht="12.75" customHeight="1" x14ac:dyDescent="0.35">
      <c r="I1082" s="37" t="s">
        <v>32</v>
      </c>
      <c r="J1082" s="37" t="s">
        <v>1160</v>
      </c>
      <c r="K1082" s="37" t="s">
        <v>410</v>
      </c>
      <c r="L1082" s="37" t="s">
        <v>1758</v>
      </c>
    </row>
    <row r="1083" spans="9:12" ht="12.75" customHeight="1" x14ac:dyDescent="0.35">
      <c r="I1083" s="37" t="s">
        <v>32</v>
      </c>
      <c r="J1083" s="37" t="s">
        <v>1199</v>
      </c>
      <c r="K1083" s="37" t="s">
        <v>416</v>
      </c>
      <c r="L1083" s="37" t="s">
        <v>1759</v>
      </c>
    </row>
    <row r="1084" spans="9:12" ht="12.75" customHeight="1" x14ac:dyDescent="0.35">
      <c r="I1084" s="37" t="s">
        <v>32</v>
      </c>
      <c r="J1084" s="37" t="s">
        <v>1203</v>
      </c>
      <c r="K1084" s="37" t="s">
        <v>420</v>
      </c>
      <c r="L1084" s="37" t="s">
        <v>1760</v>
      </c>
    </row>
    <row r="1085" spans="9:12" ht="12.75" customHeight="1" x14ac:dyDescent="0.35">
      <c r="I1085" s="37" t="s">
        <v>32</v>
      </c>
      <c r="J1085" s="37" t="s">
        <v>1201</v>
      </c>
      <c r="K1085" s="37" t="s">
        <v>427</v>
      </c>
      <c r="L1085" s="37" t="s">
        <v>1761</v>
      </c>
    </row>
    <row r="1086" spans="9:12" ht="12.75" customHeight="1" x14ac:dyDescent="0.35">
      <c r="I1086" s="37" t="s">
        <v>32</v>
      </c>
      <c r="J1086" s="37" t="s">
        <v>720</v>
      </c>
      <c r="K1086" s="37" t="s">
        <v>422</v>
      </c>
      <c r="L1086" s="37" t="s">
        <v>1762</v>
      </c>
    </row>
    <row r="1087" spans="9:12" ht="12.75" customHeight="1" x14ac:dyDescent="0.35">
      <c r="I1087" s="37" t="s">
        <v>32</v>
      </c>
      <c r="J1087" s="37" t="s">
        <v>1207</v>
      </c>
      <c r="K1087" s="37" t="s">
        <v>414</v>
      </c>
      <c r="L1087" s="37" t="s">
        <v>1763</v>
      </c>
    </row>
    <row r="1088" spans="9:12" ht="12.75" customHeight="1" x14ac:dyDescent="0.35">
      <c r="I1088" s="37" t="s">
        <v>32</v>
      </c>
      <c r="J1088" s="37" t="s">
        <v>1217</v>
      </c>
      <c r="K1088" s="37" t="s">
        <v>427</v>
      </c>
      <c r="L1088" s="37" t="s">
        <v>1764</v>
      </c>
    </row>
    <row r="1089" spans="9:12" ht="12.75" customHeight="1" x14ac:dyDescent="0.35">
      <c r="I1089" s="37" t="s">
        <v>32</v>
      </c>
      <c r="J1089" s="37" t="s">
        <v>1215</v>
      </c>
      <c r="K1089" s="37" t="s">
        <v>472</v>
      </c>
      <c r="L1089" s="37" t="s">
        <v>1765</v>
      </c>
    </row>
    <row r="1090" spans="9:12" ht="12.75" customHeight="1" x14ac:dyDescent="0.35">
      <c r="I1090" s="37" t="s">
        <v>32</v>
      </c>
      <c r="J1090" s="37" t="s">
        <v>1766</v>
      </c>
      <c r="K1090" s="37" t="s">
        <v>406</v>
      </c>
      <c r="L1090" s="37" t="s">
        <v>1767</v>
      </c>
    </row>
    <row r="1091" spans="9:12" ht="12.75" customHeight="1" x14ac:dyDescent="0.35">
      <c r="I1091" s="37" t="s">
        <v>32</v>
      </c>
      <c r="J1091" s="37" t="s">
        <v>1223</v>
      </c>
      <c r="K1091" s="37" t="s">
        <v>424</v>
      </c>
      <c r="L1091" s="37" t="s">
        <v>1768</v>
      </c>
    </row>
    <row r="1092" spans="9:12" ht="12.75" customHeight="1" x14ac:dyDescent="0.35">
      <c r="I1092" s="37" t="s">
        <v>32</v>
      </c>
      <c r="J1092" s="37" t="s">
        <v>1221</v>
      </c>
      <c r="K1092" s="37" t="s">
        <v>420</v>
      </c>
      <c r="L1092" s="37" t="s">
        <v>1769</v>
      </c>
    </row>
    <row r="1093" spans="9:12" ht="12.75" customHeight="1" x14ac:dyDescent="0.35">
      <c r="I1093" s="37" t="s">
        <v>32</v>
      </c>
      <c r="J1093" s="37" t="s">
        <v>1219</v>
      </c>
      <c r="K1093" s="37" t="s">
        <v>408</v>
      </c>
      <c r="L1093" s="37" t="s">
        <v>1770</v>
      </c>
    </row>
    <row r="1094" spans="9:12" ht="12.75" customHeight="1" x14ac:dyDescent="0.35">
      <c r="I1094" s="37" t="s">
        <v>32</v>
      </c>
      <c r="J1094" s="37" t="s">
        <v>1226</v>
      </c>
      <c r="K1094" s="37" t="s">
        <v>422</v>
      </c>
      <c r="L1094" s="37" t="s">
        <v>1771</v>
      </c>
    </row>
    <row r="1095" spans="9:12" ht="12.75" customHeight="1" x14ac:dyDescent="0.35">
      <c r="I1095" s="37" t="s">
        <v>32</v>
      </c>
      <c r="J1095" s="37" t="s">
        <v>1228</v>
      </c>
      <c r="K1095" s="37" t="s">
        <v>416</v>
      </c>
      <c r="L1095" s="37" t="s">
        <v>1772</v>
      </c>
    </row>
    <row r="1096" spans="9:12" ht="12.75" customHeight="1" x14ac:dyDescent="0.35">
      <c r="I1096" s="37" t="s">
        <v>32</v>
      </c>
      <c r="J1096" s="37" t="s">
        <v>1231</v>
      </c>
      <c r="K1096" s="37" t="s">
        <v>410</v>
      </c>
      <c r="L1096" s="37" t="s">
        <v>1773</v>
      </c>
    </row>
    <row r="1097" spans="9:12" ht="12.75" customHeight="1" x14ac:dyDescent="0.35">
      <c r="I1097" s="37" t="s">
        <v>32</v>
      </c>
      <c r="J1097" s="37" t="s">
        <v>1209</v>
      </c>
      <c r="K1097" s="37" t="s">
        <v>422</v>
      </c>
      <c r="L1097" s="37" t="s">
        <v>1774</v>
      </c>
    </row>
    <row r="1098" spans="9:12" ht="12.75" customHeight="1" x14ac:dyDescent="0.35">
      <c r="I1098" s="37" t="s">
        <v>32</v>
      </c>
      <c r="J1098" s="37" t="s">
        <v>1235</v>
      </c>
      <c r="K1098" s="37" t="s">
        <v>414</v>
      </c>
      <c r="L1098" s="37" t="s">
        <v>1775</v>
      </c>
    </row>
    <row r="1099" spans="9:12" ht="12.75" customHeight="1" x14ac:dyDescent="0.35">
      <c r="I1099" s="37" t="s">
        <v>32</v>
      </c>
      <c r="J1099" s="37" t="s">
        <v>1237</v>
      </c>
      <c r="K1099" s="37" t="s">
        <v>424</v>
      </c>
      <c r="L1099" s="37" t="s">
        <v>1776</v>
      </c>
    </row>
    <row r="1100" spans="9:12" ht="12.75" customHeight="1" x14ac:dyDescent="0.35">
      <c r="I1100" s="37" t="s">
        <v>32</v>
      </c>
      <c r="J1100" s="37" t="s">
        <v>1239</v>
      </c>
      <c r="K1100" s="37" t="s">
        <v>416</v>
      </c>
      <c r="L1100" s="37" t="s">
        <v>1777</v>
      </c>
    </row>
    <row r="1101" spans="9:12" ht="12.75" customHeight="1" x14ac:dyDescent="0.35">
      <c r="I1101" s="37" t="s">
        <v>32</v>
      </c>
      <c r="J1101" s="37" t="s">
        <v>1152</v>
      </c>
      <c r="K1101" s="37" t="s">
        <v>472</v>
      </c>
      <c r="L1101" s="37" t="s">
        <v>1778</v>
      </c>
    </row>
    <row r="1102" spans="9:12" ht="12.75" customHeight="1" x14ac:dyDescent="0.35">
      <c r="I1102" s="37" t="s">
        <v>32</v>
      </c>
      <c r="J1102" s="37" t="s">
        <v>1241</v>
      </c>
      <c r="K1102" s="37" t="s">
        <v>410</v>
      </c>
      <c r="L1102" s="37" t="s">
        <v>1779</v>
      </c>
    </row>
    <row r="1103" spans="9:12" ht="12.75" customHeight="1" x14ac:dyDescent="0.35">
      <c r="I1103" s="37" t="s">
        <v>32</v>
      </c>
      <c r="J1103" s="37" t="s">
        <v>1243</v>
      </c>
      <c r="K1103" s="37" t="s">
        <v>427</v>
      </c>
      <c r="L1103" s="37" t="s">
        <v>1780</v>
      </c>
    </row>
    <row r="1104" spans="9:12" ht="12.75" customHeight="1" x14ac:dyDescent="0.35">
      <c r="I1104" s="37" t="s">
        <v>32</v>
      </c>
      <c r="J1104" s="37" t="s">
        <v>1245</v>
      </c>
      <c r="K1104" s="37" t="s">
        <v>420</v>
      </c>
      <c r="L1104" s="37" t="s">
        <v>1781</v>
      </c>
    </row>
    <row r="1105" spans="9:12" ht="12.75" customHeight="1" x14ac:dyDescent="0.35">
      <c r="I1105" s="37" t="s">
        <v>32</v>
      </c>
      <c r="J1105" s="37" t="s">
        <v>1247</v>
      </c>
      <c r="K1105" s="37" t="s">
        <v>408</v>
      </c>
      <c r="L1105" s="37" t="s">
        <v>1782</v>
      </c>
    </row>
    <row r="1106" spans="9:12" ht="12.75" customHeight="1" x14ac:dyDescent="0.35">
      <c r="I1106" s="37" t="s">
        <v>32</v>
      </c>
      <c r="J1106" s="37" t="s">
        <v>1249</v>
      </c>
      <c r="K1106" s="37" t="s">
        <v>472</v>
      </c>
      <c r="L1106" s="37" t="s">
        <v>1783</v>
      </c>
    </row>
    <row r="1107" spans="9:12" ht="12.75" customHeight="1" x14ac:dyDescent="0.35">
      <c r="I1107" s="37" t="s">
        <v>32</v>
      </c>
      <c r="J1107" s="37" t="s">
        <v>1251</v>
      </c>
      <c r="K1107" s="37" t="s">
        <v>424</v>
      </c>
      <c r="L1107" s="37" t="s">
        <v>1784</v>
      </c>
    </row>
    <row r="1108" spans="9:12" ht="12.75" customHeight="1" x14ac:dyDescent="0.35">
      <c r="I1108" s="37" t="s">
        <v>32</v>
      </c>
      <c r="J1108" s="37" t="s">
        <v>1253</v>
      </c>
      <c r="K1108" s="37" t="s">
        <v>420</v>
      </c>
      <c r="L1108" s="37" t="s">
        <v>1785</v>
      </c>
    </row>
    <row r="1109" spans="9:12" ht="12.75" customHeight="1" x14ac:dyDescent="0.35">
      <c r="I1109" s="37" t="s">
        <v>32</v>
      </c>
      <c r="J1109" s="37" t="s">
        <v>740</v>
      </c>
      <c r="K1109" s="37" t="s">
        <v>406</v>
      </c>
      <c r="L1109" s="37" t="s">
        <v>1786</v>
      </c>
    </row>
    <row r="1110" spans="9:12" ht="12.75" customHeight="1" x14ac:dyDescent="0.35">
      <c r="I1110" s="37" t="s">
        <v>32</v>
      </c>
      <c r="J1110" s="37" t="s">
        <v>1291</v>
      </c>
      <c r="K1110" s="37" t="s">
        <v>420</v>
      </c>
      <c r="L1110" s="37" t="s">
        <v>1787</v>
      </c>
    </row>
    <row r="1111" spans="9:12" ht="12.75" customHeight="1" x14ac:dyDescent="0.35">
      <c r="I1111" s="37" t="s">
        <v>32</v>
      </c>
      <c r="J1111" s="37" t="s">
        <v>1295</v>
      </c>
      <c r="K1111" s="37" t="s">
        <v>410</v>
      </c>
      <c r="L1111" s="37" t="s">
        <v>1788</v>
      </c>
    </row>
    <row r="1112" spans="9:12" ht="12.75" customHeight="1" x14ac:dyDescent="0.35">
      <c r="I1112" s="37" t="s">
        <v>32</v>
      </c>
      <c r="J1112" s="37" t="s">
        <v>1297</v>
      </c>
      <c r="K1112" s="37" t="s">
        <v>427</v>
      </c>
      <c r="L1112" s="37" t="s">
        <v>1789</v>
      </c>
    </row>
    <row r="1113" spans="9:12" ht="12.75" customHeight="1" x14ac:dyDescent="0.35">
      <c r="I1113" s="37" t="s">
        <v>32</v>
      </c>
      <c r="J1113" s="37" t="s">
        <v>1293</v>
      </c>
      <c r="K1113" s="37" t="s">
        <v>408</v>
      </c>
      <c r="L1113" s="37" t="s">
        <v>1790</v>
      </c>
    </row>
    <row r="1114" spans="9:12" ht="12.75" customHeight="1" x14ac:dyDescent="0.35">
      <c r="I1114" s="37" t="s">
        <v>32</v>
      </c>
      <c r="J1114" s="37" t="s">
        <v>1257</v>
      </c>
      <c r="K1114" s="37" t="s">
        <v>410</v>
      </c>
      <c r="L1114" s="37" t="s">
        <v>1791</v>
      </c>
    </row>
    <row r="1115" spans="9:12" ht="12.75" customHeight="1" x14ac:dyDescent="0.35">
      <c r="I1115" s="37" t="s">
        <v>32</v>
      </c>
      <c r="J1115" s="37" t="s">
        <v>1259</v>
      </c>
      <c r="K1115" s="37" t="s">
        <v>408</v>
      </c>
      <c r="L1115" s="37" t="s">
        <v>1792</v>
      </c>
    </row>
    <row r="1116" spans="9:12" ht="12.75" customHeight="1" x14ac:dyDescent="0.35">
      <c r="I1116" s="37" t="s">
        <v>32</v>
      </c>
      <c r="J1116" s="37" t="s">
        <v>1261</v>
      </c>
      <c r="K1116" s="37" t="s">
        <v>472</v>
      </c>
      <c r="L1116" s="37" t="s">
        <v>1793</v>
      </c>
    </row>
    <row r="1117" spans="9:12" ht="12.75" customHeight="1" x14ac:dyDescent="0.35">
      <c r="I1117" s="37" t="s">
        <v>32</v>
      </c>
      <c r="J1117" s="37" t="s">
        <v>1265</v>
      </c>
      <c r="K1117" s="37" t="s">
        <v>422</v>
      </c>
      <c r="L1117" s="37" t="s">
        <v>1794</v>
      </c>
    </row>
    <row r="1118" spans="9:12" ht="12.75" customHeight="1" x14ac:dyDescent="0.35">
      <c r="I1118" s="37" t="s">
        <v>32</v>
      </c>
      <c r="J1118" s="37" t="s">
        <v>1263</v>
      </c>
      <c r="K1118" s="37" t="s">
        <v>416</v>
      </c>
      <c r="L1118" s="37" t="s">
        <v>1795</v>
      </c>
    </row>
    <row r="1119" spans="9:12" ht="12.75" customHeight="1" x14ac:dyDescent="0.35">
      <c r="I1119" s="37" t="s">
        <v>32</v>
      </c>
      <c r="J1119" s="37" t="s">
        <v>1796</v>
      </c>
      <c r="K1119" s="37" t="s">
        <v>427</v>
      </c>
      <c r="L1119" s="37" t="s">
        <v>1797</v>
      </c>
    </row>
    <row r="1120" spans="9:12" ht="12.75" customHeight="1" x14ac:dyDescent="0.35">
      <c r="I1120" s="37" t="s">
        <v>32</v>
      </c>
      <c r="J1120" s="37" t="s">
        <v>1267</v>
      </c>
      <c r="K1120" s="37" t="s">
        <v>414</v>
      </c>
      <c r="L1120" s="37" t="s">
        <v>1798</v>
      </c>
    </row>
    <row r="1121" spans="9:12" ht="12.75" customHeight="1" x14ac:dyDescent="0.35">
      <c r="I1121" s="37" t="s">
        <v>32</v>
      </c>
      <c r="J1121" s="37" t="s">
        <v>1799</v>
      </c>
      <c r="K1121" s="37" t="s">
        <v>420</v>
      </c>
      <c r="L1121" s="37" t="s">
        <v>1800</v>
      </c>
    </row>
    <row r="1122" spans="9:12" ht="12.75" customHeight="1" x14ac:dyDescent="0.35">
      <c r="I1122" s="37" t="s">
        <v>32</v>
      </c>
      <c r="J1122" s="37" t="s">
        <v>1269</v>
      </c>
      <c r="K1122" s="37" t="s">
        <v>414</v>
      </c>
      <c r="L1122" s="37" t="s">
        <v>1801</v>
      </c>
    </row>
    <row r="1123" spans="9:12" ht="12.75" customHeight="1" x14ac:dyDescent="0.35">
      <c r="I1123" s="37" t="s">
        <v>32</v>
      </c>
      <c r="J1123" s="37" t="s">
        <v>1273</v>
      </c>
      <c r="K1123" s="37" t="s">
        <v>416</v>
      </c>
      <c r="L1123" s="37" t="s">
        <v>1802</v>
      </c>
    </row>
    <row r="1124" spans="9:12" ht="12.75" customHeight="1" x14ac:dyDescent="0.35">
      <c r="I1124" s="37" t="s">
        <v>32</v>
      </c>
      <c r="J1124" s="37" t="s">
        <v>1277</v>
      </c>
      <c r="K1124" s="37" t="s">
        <v>472</v>
      </c>
      <c r="L1124" s="37" t="s">
        <v>1803</v>
      </c>
    </row>
    <row r="1125" spans="9:12" ht="12.75" customHeight="1" x14ac:dyDescent="0.35">
      <c r="I1125" s="37" t="s">
        <v>32</v>
      </c>
      <c r="J1125" s="37" t="s">
        <v>1804</v>
      </c>
      <c r="K1125" s="37" t="s">
        <v>408</v>
      </c>
      <c r="L1125" s="37" t="s">
        <v>1805</v>
      </c>
    </row>
    <row r="1126" spans="9:12" ht="12.75" customHeight="1" x14ac:dyDescent="0.35">
      <c r="I1126" s="37" t="s">
        <v>32</v>
      </c>
      <c r="J1126" s="37" t="s">
        <v>1279</v>
      </c>
      <c r="K1126" s="37" t="s">
        <v>406</v>
      </c>
      <c r="L1126" s="37" t="s">
        <v>1806</v>
      </c>
    </row>
    <row r="1127" spans="9:12" ht="12.75" customHeight="1" x14ac:dyDescent="0.35">
      <c r="I1127" s="37" t="s">
        <v>32</v>
      </c>
      <c r="J1127" s="37" t="s">
        <v>1285</v>
      </c>
      <c r="K1127" s="37" t="s">
        <v>427</v>
      </c>
      <c r="L1127" s="37" t="s">
        <v>1807</v>
      </c>
    </row>
    <row r="1128" spans="9:12" ht="12.75" customHeight="1" x14ac:dyDescent="0.35">
      <c r="I1128" s="37" t="s">
        <v>32</v>
      </c>
      <c r="J1128" s="37" t="s">
        <v>1283</v>
      </c>
      <c r="K1128" s="37" t="s">
        <v>410</v>
      </c>
      <c r="L1128" s="37" t="s">
        <v>1808</v>
      </c>
    </row>
    <row r="1129" spans="9:12" ht="12.75" customHeight="1" x14ac:dyDescent="0.35">
      <c r="I1129" s="37" t="s">
        <v>32</v>
      </c>
      <c r="J1129" s="37" t="s">
        <v>1287</v>
      </c>
      <c r="K1129" s="37" t="s">
        <v>416</v>
      </c>
      <c r="L1129" s="37" t="s">
        <v>1809</v>
      </c>
    </row>
    <row r="1130" spans="9:12" ht="12.75" customHeight="1" x14ac:dyDescent="0.35">
      <c r="I1130" s="37" t="s">
        <v>32</v>
      </c>
      <c r="J1130" s="37" t="s">
        <v>1289</v>
      </c>
      <c r="K1130" s="37" t="s">
        <v>406</v>
      </c>
      <c r="L1130" s="37" t="s">
        <v>1810</v>
      </c>
    </row>
    <row r="1131" spans="9:12" ht="12.75" customHeight="1" x14ac:dyDescent="0.35">
      <c r="I1131" s="37" t="s">
        <v>32</v>
      </c>
      <c r="J1131" s="37" t="s">
        <v>1158</v>
      </c>
      <c r="K1131" s="37" t="s">
        <v>406</v>
      </c>
      <c r="L1131" s="37" t="s">
        <v>1811</v>
      </c>
    </row>
    <row r="1132" spans="9:12" ht="12.75" customHeight="1" x14ac:dyDescent="0.35">
      <c r="I1132" s="37" t="s">
        <v>32</v>
      </c>
      <c r="J1132" s="37" t="s">
        <v>1301</v>
      </c>
      <c r="K1132" s="37" t="s">
        <v>424</v>
      </c>
      <c r="L1132" s="37" t="s">
        <v>1812</v>
      </c>
    </row>
    <row r="1133" spans="9:12" ht="12.75" customHeight="1" x14ac:dyDescent="0.35">
      <c r="I1133" s="37" t="s">
        <v>32</v>
      </c>
      <c r="J1133" s="37" t="s">
        <v>1813</v>
      </c>
      <c r="K1133" s="37" t="s">
        <v>422</v>
      </c>
      <c r="L1133" s="37" t="s">
        <v>1814</v>
      </c>
    </row>
    <row r="1134" spans="9:12" ht="12.75" customHeight="1" x14ac:dyDescent="0.35">
      <c r="I1134" s="37" t="s">
        <v>32</v>
      </c>
      <c r="J1134" s="37" t="s">
        <v>1815</v>
      </c>
      <c r="K1134" s="37" t="s">
        <v>408</v>
      </c>
      <c r="L1134" s="37" t="s">
        <v>1816</v>
      </c>
    </row>
    <row r="1135" spans="9:12" ht="12.75" customHeight="1" x14ac:dyDescent="0.35">
      <c r="I1135" s="37" t="s">
        <v>32</v>
      </c>
      <c r="J1135" s="37" t="s">
        <v>1817</v>
      </c>
      <c r="K1135" s="37" t="s">
        <v>424</v>
      </c>
      <c r="L1135" s="37" t="s">
        <v>1818</v>
      </c>
    </row>
    <row r="1136" spans="9:12" ht="12.75" customHeight="1" x14ac:dyDescent="0.35">
      <c r="I1136" s="37" t="s">
        <v>32</v>
      </c>
      <c r="J1136" s="37" t="s">
        <v>1819</v>
      </c>
      <c r="K1136" s="37" t="s">
        <v>416</v>
      </c>
      <c r="L1136" s="37" t="s">
        <v>1820</v>
      </c>
    </row>
    <row r="1137" spans="9:12" ht="12.75" customHeight="1" x14ac:dyDescent="0.35">
      <c r="I1137" s="37" t="s">
        <v>32</v>
      </c>
      <c r="J1137" s="37" t="s">
        <v>1821</v>
      </c>
      <c r="K1137" s="37" t="s">
        <v>427</v>
      </c>
      <c r="L1137" s="37" t="s">
        <v>1822</v>
      </c>
    </row>
    <row r="1138" spans="9:12" ht="12.75" customHeight="1" x14ac:dyDescent="0.35">
      <c r="I1138" s="37" t="s">
        <v>32</v>
      </c>
      <c r="J1138" s="37" t="s">
        <v>1823</v>
      </c>
      <c r="K1138" s="37" t="s">
        <v>472</v>
      </c>
      <c r="L1138" s="37" t="s">
        <v>1824</v>
      </c>
    </row>
    <row r="1139" spans="9:12" ht="12.75" customHeight="1" x14ac:dyDescent="0.35">
      <c r="I1139" s="37" t="s">
        <v>32</v>
      </c>
      <c r="J1139" s="37" t="s">
        <v>1825</v>
      </c>
      <c r="K1139" s="37" t="s">
        <v>406</v>
      </c>
      <c r="L1139" s="37" t="s">
        <v>1826</v>
      </c>
    </row>
    <row r="1140" spans="9:12" ht="12.75" customHeight="1" x14ac:dyDescent="0.35">
      <c r="I1140" s="37" t="s">
        <v>32</v>
      </c>
      <c r="J1140" s="37" t="s">
        <v>1827</v>
      </c>
      <c r="K1140" s="37" t="s">
        <v>410</v>
      </c>
      <c r="L1140" s="37" t="s">
        <v>1828</v>
      </c>
    </row>
    <row r="1141" spans="9:12" ht="12.75" customHeight="1" x14ac:dyDescent="0.35">
      <c r="I1141" s="37" t="s">
        <v>32</v>
      </c>
      <c r="J1141" s="37" t="s">
        <v>1829</v>
      </c>
      <c r="K1141" s="37" t="s">
        <v>414</v>
      </c>
      <c r="L1141" s="37" t="s">
        <v>1830</v>
      </c>
    </row>
    <row r="1142" spans="9:12" ht="12.75" customHeight="1" x14ac:dyDescent="0.35">
      <c r="I1142" s="37" t="s">
        <v>32</v>
      </c>
      <c r="J1142" s="37" t="s">
        <v>1831</v>
      </c>
      <c r="K1142" s="37" t="s">
        <v>422</v>
      </c>
      <c r="L1142" s="37" t="s">
        <v>1832</v>
      </c>
    </row>
    <row r="1143" spans="9:12" ht="12.75" customHeight="1" x14ac:dyDescent="0.35">
      <c r="I1143" s="37" t="s">
        <v>32</v>
      </c>
      <c r="J1143" s="37" t="s">
        <v>1833</v>
      </c>
      <c r="K1143" s="37" t="s">
        <v>427</v>
      </c>
      <c r="L1143" s="37" t="s">
        <v>1834</v>
      </c>
    </row>
    <row r="1144" spans="9:12" ht="12.75" customHeight="1" x14ac:dyDescent="0.35">
      <c r="I1144" s="37" t="s">
        <v>32</v>
      </c>
      <c r="J1144" s="37" t="s">
        <v>1835</v>
      </c>
      <c r="K1144" s="37" t="s">
        <v>410</v>
      </c>
      <c r="L1144" s="37" t="s">
        <v>1836</v>
      </c>
    </row>
    <row r="1145" spans="9:12" ht="12.75" customHeight="1" x14ac:dyDescent="0.35">
      <c r="I1145" s="37" t="s">
        <v>32</v>
      </c>
      <c r="J1145" s="37" t="s">
        <v>1837</v>
      </c>
      <c r="K1145" s="37" t="s">
        <v>420</v>
      </c>
      <c r="L1145" s="37" t="s">
        <v>1838</v>
      </c>
    </row>
    <row r="1146" spans="9:12" ht="12.75" customHeight="1" x14ac:dyDescent="0.35">
      <c r="I1146" s="37" t="s">
        <v>32</v>
      </c>
      <c r="J1146" s="37" t="s">
        <v>1839</v>
      </c>
      <c r="K1146" s="37" t="s">
        <v>408</v>
      </c>
      <c r="L1146" s="37" t="s">
        <v>1840</v>
      </c>
    </row>
    <row r="1147" spans="9:12" ht="12.75" customHeight="1" x14ac:dyDescent="0.35">
      <c r="I1147" s="37" t="s">
        <v>32</v>
      </c>
      <c r="J1147" s="37" t="s">
        <v>1841</v>
      </c>
      <c r="K1147" s="37" t="s">
        <v>422</v>
      </c>
      <c r="L1147" s="37" t="s">
        <v>1842</v>
      </c>
    </row>
    <row r="1148" spans="9:12" ht="12.75" customHeight="1" x14ac:dyDescent="0.35">
      <c r="I1148" s="37" t="s">
        <v>32</v>
      </c>
      <c r="J1148" s="37" t="s">
        <v>1843</v>
      </c>
      <c r="K1148" s="37" t="s">
        <v>414</v>
      </c>
      <c r="L1148" s="37" t="s">
        <v>1844</v>
      </c>
    </row>
    <row r="1149" spans="9:12" ht="12.75" customHeight="1" x14ac:dyDescent="0.35">
      <c r="I1149" s="37" t="s">
        <v>32</v>
      </c>
      <c r="J1149" s="37" t="s">
        <v>1845</v>
      </c>
      <c r="K1149" s="37" t="s">
        <v>420</v>
      </c>
      <c r="L1149" s="37" t="s">
        <v>1846</v>
      </c>
    </row>
    <row r="1150" spans="9:12" ht="12.75" customHeight="1" x14ac:dyDescent="0.35">
      <c r="I1150" s="37" t="s">
        <v>32</v>
      </c>
      <c r="J1150" s="37" t="s">
        <v>1847</v>
      </c>
      <c r="K1150" s="37" t="s">
        <v>424</v>
      </c>
      <c r="L1150" s="37" t="s">
        <v>1848</v>
      </c>
    </row>
    <row r="1151" spans="9:12" ht="12.75" customHeight="1" x14ac:dyDescent="0.35">
      <c r="I1151" s="37" t="s">
        <v>32</v>
      </c>
      <c r="J1151" s="37" t="s">
        <v>1849</v>
      </c>
      <c r="K1151" s="37" t="s">
        <v>472</v>
      </c>
      <c r="L1151" s="37" t="s">
        <v>1850</v>
      </c>
    </row>
    <row r="1152" spans="9:12" ht="12.75" customHeight="1" x14ac:dyDescent="0.35">
      <c r="I1152" s="37" t="s">
        <v>32</v>
      </c>
      <c r="J1152" s="37" t="s">
        <v>1851</v>
      </c>
      <c r="K1152" s="37" t="s">
        <v>406</v>
      </c>
      <c r="L1152" s="37" t="s">
        <v>1852</v>
      </c>
    </row>
    <row r="1153" spans="9:12" ht="12.75" customHeight="1" x14ac:dyDescent="0.35">
      <c r="I1153" s="37" t="s">
        <v>32</v>
      </c>
      <c r="J1153" s="37" t="s">
        <v>1853</v>
      </c>
      <c r="K1153" s="37" t="s">
        <v>416</v>
      </c>
      <c r="L1153" s="37" t="s">
        <v>1854</v>
      </c>
    </row>
    <row r="1154" spans="9:12" ht="12.75" customHeight="1" x14ac:dyDescent="0.35">
      <c r="I1154" s="37" t="s">
        <v>32</v>
      </c>
      <c r="J1154" s="37" t="s">
        <v>1855</v>
      </c>
      <c r="K1154" s="37" t="s">
        <v>422</v>
      </c>
      <c r="L1154" s="37" t="s">
        <v>1856</v>
      </c>
    </row>
    <row r="1155" spans="9:12" ht="12.75" customHeight="1" x14ac:dyDescent="0.35">
      <c r="I1155" s="37" t="s">
        <v>32</v>
      </c>
      <c r="J1155" s="37" t="s">
        <v>1857</v>
      </c>
      <c r="K1155" s="37" t="s">
        <v>472</v>
      </c>
      <c r="L1155" s="37" t="s">
        <v>1858</v>
      </c>
    </row>
    <row r="1156" spans="9:12" ht="12.75" customHeight="1" x14ac:dyDescent="0.35">
      <c r="I1156" s="37" t="s">
        <v>32</v>
      </c>
      <c r="J1156" s="37" t="s">
        <v>1859</v>
      </c>
      <c r="K1156" s="37" t="s">
        <v>427</v>
      </c>
      <c r="L1156" s="37" t="s">
        <v>1860</v>
      </c>
    </row>
    <row r="1157" spans="9:12" ht="12.75" customHeight="1" x14ac:dyDescent="0.35">
      <c r="I1157" s="37" t="s">
        <v>32</v>
      </c>
      <c r="J1157" s="37" t="s">
        <v>1861</v>
      </c>
      <c r="K1157" s="37" t="s">
        <v>420</v>
      </c>
      <c r="L1157" s="37" t="s">
        <v>1862</v>
      </c>
    </row>
    <row r="1158" spans="9:12" ht="12.75" customHeight="1" x14ac:dyDescent="0.35">
      <c r="I1158" s="37" t="s">
        <v>32</v>
      </c>
      <c r="J1158" s="37" t="s">
        <v>1863</v>
      </c>
      <c r="K1158" s="37" t="s">
        <v>406</v>
      </c>
      <c r="L1158" s="37" t="s">
        <v>1864</v>
      </c>
    </row>
    <row r="1159" spans="9:12" ht="12.75" customHeight="1" x14ac:dyDescent="0.35">
      <c r="I1159" s="37" t="s">
        <v>32</v>
      </c>
      <c r="J1159" s="37" t="s">
        <v>1865</v>
      </c>
      <c r="K1159" s="37" t="s">
        <v>416</v>
      </c>
      <c r="L1159" s="37" t="s">
        <v>1866</v>
      </c>
    </row>
    <row r="1160" spans="9:12" ht="12.75" customHeight="1" x14ac:dyDescent="0.35">
      <c r="I1160" s="37" t="s">
        <v>32</v>
      </c>
      <c r="J1160" s="37" t="s">
        <v>1867</v>
      </c>
      <c r="K1160" s="37" t="s">
        <v>410</v>
      </c>
      <c r="L1160" s="37" t="s">
        <v>1868</v>
      </c>
    </row>
    <row r="1161" spans="9:12" ht="12.75" customHeight="1" x14ac:dyDescent="0.35">
      <c r="I1161" s="37" t="s">
        <v>32</v>
      </c>
      <c r="J1161" s="37" t="s">
        <v>1869</v>
      </c>
      <c r="K1161" s="37" t="s">
        <v>414</v>
      </c>
      <c r="L1161" s="37" t="s">
        <v>1870</v>
      </c>
    </row>
    <row r="1162" spans="9:12" ht="12.75" customHeight="1" x14ac:dyDescent="0.35">
      <c r="I1162" s="37" t="s">
        <v>32</v>
      </c>
      <c r="J1162" s="37" t="s">
        <v>1871</v>
      </c>
      <c r="K1162" s="37" t="s">
        <v>424</v>
      </c>
      <c r="L1162" s="37" t="s">
        <v>1872</v>
      </c>
    </row>
    <row r="1163" spans="9:12" ht="12.75" customHeight="1" x14ac:dyDescent="0.35">
      <c r="I1163" s="37" t="s">
        <v>32</v>
      </c>
      <c r="J1163" s="37" t="s">
        <v>1873</v>
      </c>
      <c r="K1163" s="37" t="s">
        <v>408</v>
      </c>
      <c r="L1163" s="37" t="s">
        <v>1874</v>
      </c>
    </row>
    <row r="1164" spans="9:12" ht="12.75" customHeight="1" x14ac:dyDescent="0.35">
      <c r="I1164" s="37" t="s">
        <v>32</v>
      </c>
      <c r="J1164" s="37" t="s">
        <v>1875</v>
      </c>
      <c r="K1164" s="37" t="s">
        <v>414</v>
      </c>
      <c r="L1164" s="37" t="s">
        <v>1876</v>
      </c>
    </row>
    <row r="1165" spans="9:12" ht="12.75" customHeight="1" x14ac:dyDescent="0.35">
      <c r="I1165" s="37" t="s">
        <v>32</v>
      </c>
      <c r="J1165" s="37" t="s">
        <v>1877</v>
      </c>
      <c r="K1165" s="37" t="s">
        <v>420</v>
      </c>
      <c r="L1165" s="37" t="s">
        <v>1878</v>
      </c>
    </row>
    <row r="1166" spans="9:12" ht="12.75" customHeight="1" x14ac:dyDescent="0.35">
      <c r="I1166" s="37" t="s">
        <v>32</v>
      </c>
      <c r="J1166" s="37" t="s">
        <v>1879</v>
      </c>
      <c r="K1166" s="37" t="s">
        <v>408</v>
      </c>
      <c r="L1166" s="37" t="s">
        <v>1880</v>
      </c>
    </row>
    <row r="1167" spans="9:12" ht="12.75" customHeight="1" x14ac:dyDescent="0.35">
      <c r="I1167" s="37" t="s">
        <v>32</v>
      </c>
      <c r="J1167" s="37" t="s">
        <v>1881</v>
      </c>
      <c r="K1167" s="37" t="s">
        <v>472</v>
      </c>
      <c r="L1167" s="37" t="s">
        <v>1882</v>
      </c>
    </row>
    <row r="1168" spans="9:12" ht="12.75" customHeight="1" x14ac:dyDescent="0.35">
      <c r="I1168" s="37" t="s">
        <v>32</v>
      </c>
      <c r="J1168" s="37" t="s">
        <v>1883</v>
      </c>
      <c r="K1168" s="37" t="s">
        <v>416</v>
      </c>
      <c r="L1168" s="37" t="s">
        <v>1884</v>
      </c>
    </row>
    <row r="1169" spans="9:12" ht="12.75" customHeight="1" x14ac:dyDescent="0.35">
      <c r="I1169" s="37" t="s">
        <v>32</v>
      </c>
      <c r="J1169" s="37" t="s">
        <v>1885</v>
      </c>
      <c r="K1169" s="37" t="s">
        <v>422</v>
      </c>
      <c r="L1169" s="37" t="s">
        <v>1886</v>
      </c>
    </row>
    <row r="1170" spans="9:12" ht="12.75" customHeight="1" x14ac:dyDescent="0.35">
      <c r="I1170" s="37" t="s">
        <v>32</v>
      </c>
      <c r="J1170" s="37" t="s">
        <v>465</v>
      </c>
      <c r="K1170" s="37" t="s">
        <v>408</v>
      </c>
      <c r="L1170" s="37" t="s">
        <v>1887</v>
      </c>
    </row>
    <row r="1171" spans="9:12" ht="12.75" customHeight="1" x14ac:dyDescent="0.35">
      <c r="I1171" s="37" t="s">
        <v>32</v>
      </c>
      <c r="J1171" s="37" t="s">
        <v>1888</v>
      </c>
      <c r="K1171" s="37" t="s">
        <v>406</v>
      </c>
      <c r="L1171" s="37" t="s">
        <v>1889</v>
      </c>
    </row>
    <row r="1172" spans="9:12" ht="12.75" customHeight="1" x14ac:dyDescent="0.35">
      <c r="I1172" s="37" t="s">
        <v>32</v>
      </c>
      <c r="J1172" s="37" t="s">
        <v>1195</v>
      </c>
      <c r="K1172" s="37" t="s">
        <v>422</v>
      </c>
      <c r="L1172" s="37" t="s">
        <v>1890</v>
      </c>
    </row>
    <row r="1173" spans="9:12" ht="12.75" customHeight="1" x14ac:dyDescent="0.35">
      <c r="I1173" s="37" t="s">
        <v>32</v>
      </c>
      <c r="J1173" s="37" t="s">
        <v>1205</v>
      </c>
      <c r="K1173" s="37" t="s">
        <v>424</v>
      </c>
      <c r="L1173" s="37" t="s">
        <v>1891</v>
      </c>
    </row>
    <row r="1174" spans="9:12" ht="12.75" customHeight="1" x14ac:dyDescent="0.35">
      <c r="I1174" s="37" t="s">
        <v>32</v>
      </c>
      <c r="J1174" s="37" t="s">
        <v>1892</v>
      </c>
      <c r="K1174" s="37" t="s">
        <v>424</v>
      </c>
      <c r="L1174" s="37" t="s">
        <v>1893</v>
      </c>
    </row>
    <row r="1175" spans="9:12" ht="12.75" customHeight="1" x14ac:dyDescent="0.35">
      <c r="I1175" s="37" t="s">
        <v>32</v>
      </c>
      <c r="J1175" s="37" t="s">
        <v>1894</v>
      </c>
      <c r="K1175" s="37" t="s">
        <v>410</v>
      </c>
      <c r="L1175" s="37" t="s">
        <v>1895</v>
      </c>
    </row>
    <row r="1176" spans="9:12" ht="12.75" customHeight="1" x14ac:dyDescent="0.35">
      <c r="I1176" s="37" t="s">
        <v>391</v>
      </c>
      <c r="J1176" s="37" t="s">
        <v>291</v>
      </c>
      <c r="K1176" s="37" t="s">
        <v>424</v>
      </c>
      <c r="L1176" s="37" t="s">
        <v>1896</v>
      </c>
    </row>
    <row r="1177" spans="9:12" ht="12.75" customHeight="1" x14ac:dyDescent="0.35">
      <c r="I1177" s="37" t="s">
        <v>391</v>
      </c>
      <c r="J1177" s="37" t="s">
        <v>325</v>
      </c>
      <c r="K1177" s="37" t="s">
        <v>427</v>
      </c>
      <c r="L1177" s="37" t="s">
        <v>1897</v>
      </c>
    </row>
    <row r="1178" spans="9:12" ht="12.75" customHeight="1" x14ac:dyDescent="0.35">
      <c r="I1178" s="37" t="s">
        <v>391</v>
      </c>
      <c r="J1178" s="37" t="s">
        <v>331</v>
      </c>
      <c r="K1178" s="37" t="s">
        <v>406</v>
      </c>
      <c r="L1178" s="37" t="s">
        <v>1898</v>
      </c>
    </row>
    <row r="1179" spans="9:12" ht="12.75" customHeight="1" x14ac:dyDescent="0.35">
      <c r="I1179" s="37" t="s">
        <v>391</v>
      </c>
      <c r="J1179" s="37" t="s">
        <v>333</v>
      </c>
      <c r="K1179" s="37" t="s">
        <v>410</v>
      </c>
      <c r="L1179" s="37" t="s">
        <v>1899</v>
      </c>
    </row>
    <row r="1180" spans="9:12" ht="12.75" customHeight="1" x14ac:dyDescent="0.35">
      <c r="I1180" s="37" t="s">
        <v>391</v>
      </c>
      <c r="J1180" s="37" t="s">
        <v>337</v>
      </c>
      <c r="K1180" s="37" t="s">
        <v>420</v>
      </c>
      <c r="L1180" s="37" t="s">
        <v>1900</v>
      </c>
    </row>
    <row r="1181" spans="9:12" ht="12.75" customHeight="1" x14ac:dyDescent="0.35">
      <c r="I1181" s="37" t="s">
        <v>391</v>
      </c>
      <c r="J1181" s="37" t="s">
        <v>339</v>
      </c>
      <c r="K1181" s="37" t="s">
        <v>427</v>
      </c>
      <c r="L1181" s="37" t="s">
        <v>1901</v>
      </c>
    </row>
    <row r="1182" spans="9:12" ht="12.75" customHeight="1" x14ac:dyDescent="0.35">
      <c r="I1182" s="37" t="s">
        <v>391</v>
      </c>
      <c r="J1182" s="37" t="s">
        <v>341</v>
      </c>
      <c r="K1182" s="37" t="s">
        <v>410</v>
      </c>
      <c r="L1182" s="37" t="s">
        <v>1902</v>
      </c>
    </row>
    <row r="1183" spans="9:12" ht="12.75" customHeight="1" x14ac:dyDescent="0.35">
      <c r="I1183" s="37" t="s">
        <v>391</v>
      </c>
      <c r="J1183" s="37" t="s">
        <v>1903</v>
      </c>
      <c r="K1183" s="37" t="s">
        <v>422</v>
      </c>
      <c r="L1183" s="37" t="s">
        <v>1904</v>
      </c>
    </row>
    <row r="1184" spans="9:12" ht="12.75" customHeight="1" x14ac:dyDescent="0.35">
      <c r="I1184" s="37" t="s">
        <v>391</v>
      </c>
      <c r="J1184" s="37" t="s">
        <v>520</v>
      </c>
      <c r="K1184" s="37" t="s">
        <v>408</v>
      </c>
      <c r="L1184" s="37" t="s">
        <v>1905</v>
      </c>
    </row>
    <row r="1185" spans="9:12" ht="12.75" customHeight="1" x14ac:dyDescent="0.35">
      <c r="I1185" s="37" t="s">
        <v>391</v>
      </c>
      <c r="J1185" s="37" t="s">
        <v>429</v>
      </c>
      <c r="K1185" s="37" t="s">
        <v>422</v>
      </c>
      <c r="L1185" s="37" t="s">
        <v>1906</v>
      </c>
    </row>
    <row r="1186" spans="9:12" ht="12.75" customHeight="1" x14ac:dyDescent="0.35">
      <c r="I1186" s="37" t="s">
        <v>391</v>
      </c>
      <c r="J1186" s="37" t="s">
        <v>431</v>
      </c>
      <c r="K1186" s="37" t="s">
        <v>414</v>
      </c>
      <c r="L1186" s="37" t="s">
        <v>1907</v>
      </c>
    </row>
    <row r="1187" spans="9:12" ht="12.75" customHeight="1" x14ac:dyDescent="0.35">
      <c r="I1187" s="37" t="s">
        <v>391</v>
      </c>
      <c r="J1187" s="37" t="s">
        <v>433</v>
      </c>
      <c r="K1187" s="37" t="s">
        <v>424</v>
      </c>
      <c r="L1187" s="37" t="s">
        <v>1908</v>
      </c>
    </row>
    <row r="1188" spans="9:12" ht="12.75" customHeight="1" x14ac:dyDescent="0.35">
      <c r="I1188" s="37" t="s">
        <v>391</v>
      </c>
      <c r="J1188" s="37" t="s">
        <v>435</v>
      </c>
      <c r="K1188" s="37" t="s">
        <v>472</v>
      </c>
      <c r="L1188" s="37" t="s">
        <v>1909</v>
      </c>
    </row>
    <row r="1189" spans="9:12" ht="12.75" customHeight="1" x14ac:dyDescent="0.35">
      <c r="I1189" s="37" t="s">
        <v>391</v>
      </c>
      <c r="J1189" s="37" t="s">
        <v>504</v>
      </c>
      <c r="K1189" s="37" t="s">
        <v>406</v>
      </c>
      <c r="L1189" s="37" t="s">
        <v>1910</v>
      </c>
    </row>
    <row r="1190" spans="9:12" ht="12.75" customHeight="1" x14ac:dyDescent="0.35">
      <c r="I1190" s="37" t="s">
        <v>391</v>
      </c>
      <c r="J1190" s="37" t="s">
        <v>453</v>
      </c>
      <c r="K1190" s="37" t="s">
        <v>416</v>
      </c>
      <c r="L1190" s="37" t="s">
        <v>1911</v>
      </c>
    </row>
    <row r="1191" spans="9:12" ht="12.75" customHeight="1" x14ac:dyDescent="0.35">
      <c r="I1191" s="37" t="s">
        <v>391</v>
      </c>
      <c r="J1191" s="37" t="s">
        <v>455</v>
      </c>
      <c r="K1191" s="37" t="s">
        <v>422</v>
      </c>
      <c r="L1191" s="37" t="s">
        <v>1912</v>
      </c>
    </row>
    <row r="1192" spans="9:12" ht="12.75" customHeight="1" x14ac:dyDescent="0.35">
      <c r="I1192" s="37" t="s">
        <v>391</v>
      </c>
      <c r="J1192" s="37" t="s">
        <v>437</v>
      </c>
      <c r="K1192" s="37" t="s">
        <v>472</v>
      </c>
      <c r="L1192" s="37" t="s">
        <v>1913</v>
      </c>
    </row>
    <row r="1193" spans="9:12" ht="12.75" customHeight="1" x14ac:dyDescent="0.35">
      <c r="I1193" s="37" t="s">
        <v>391</v>
      </c>
      <c r="J1193" s="37" t="s">
        <v>439</v>
      </c>
      <c r="K1193" s="37" t="s">
        <v>427</v>
      </c>
      <c r="L1193" s="37" t="s">
        <v>1914</v>
      </c>
    </row>
    <row r="1194" spans="9:12" ht="12.75" customHeight="1" x14ac:dyDescent="0.35">
      <c r="I1194" s="37" t="s">
        <v>391</v>
      </c>
      <c r="J1194" s="37" t="s">
        <v>441</v>
      </c>
      <c r="K1194" s="37" t="s">
        <v>420</v>
      </c>
      <c r="L1194" s="37" t="s">
        <v>1915</v>
      </c>
    </row>
    <row r="1195" spans="9:12" ht="12.75" customHeight="1" x14ac:dyDescent="0.35">
      <c r="I1195" s="37" t="s">
        <v>391</v>
      </c>
      <c r="J1195" s="37" t="s">
        <v>534</v>
      </c>
      <c r="K1195" s="37" t="s">
        <v>406</v>
      </c>
      <c r="L1195" s="37" t="s">
        <v>1916</v>
      </c>
    </row>
    <row r="1196" spans="9:12" ht="12.75" customHeight="1" x14ac:dyDescent="0.35">
      <c r="I1196" s="37" t="s">
        <v>391</v>
      </c>
      <c r="J1196" s="37" t="s">
        <v>536</v>
      </c>
      <c r="K1196" s="37" t="s">
        <v>416</v>
      </c>
      <c r="L1196" s="37" t="s">
        <v>1917</v>
      </c>
    </row>
    <row r="1197" spans="9:12" ht="12.75" customHeight="1" x14ac:dyDescent="0.35">
      <c r="I1197" s="37" t="s">
        <v>391</v>
      </c>
      <c r="J1197" s="37" t="s">
        <v>538</v>
      </c>
      <c r="K1197" s="37" t="s">
        <v>410</v>
      </c>
      <c r="L1197" s="37" t="s">
        <v>1918</v>
      </c>
    </row>
    <row r="1198" spans="9:12" ht="12.75" customHeight="1" x14ac:dyDescent="0.35">
      <c r="I1198" s="37" t="s">
        <v>391</v>
      </c>
      <c r="J1198" s="37" t="s">
        <v>451</v>
      </c>
      <c r="K1198" s="37" t="s">
        <v>414</v>
      </c>
      <c r="L1198" s="37" t="s">
        <v>1919</v>
      </c>
    </row>
    <row r="1199" spans="9:12" ht="12.75" customHeight="1" x14ac:dyDescent="0.35">
      <c r="I1199" s="37" t="s">
        <v>391</v>
      </c>
      <c r="J1199" s="37" t="s">
        <v>540</v>
      </c>
      <c r="K1199" s="37" t="s">
        <v>408</v>
      </c>
      <c r="L1199" s="37" t="s">
        <v>1920</v>
      </c>
    </row>
    <row r="1200" spans="9:12" ht="12.75" customHeight="1" x14ac:dyDescent="0.35">
      <c r="I1200" s="37" t="s">
        <v>391</v>
      </c>
      <c r="J1200" s="37" t="s">
        <v>459</v>
      </c>
      <c r="K1200" s="37" t="s">
        <v>420</v>
      </c>
      <c r="L1200" s="37" t="s">
        <v>1921</v>
      </c>
    </row>
    <row r="1201" spans="9:12" ht="12.75" customHeight="1" x14ac:dyDescent="0.35">
      <c r="I1201" s="37" t="s">
        <v>391</v>
      </c>
      <c r="J1201" s="37" t="s">
        <v>463</v>
      </c>
      <c r="K1201" s="37" t="s">
        <v>422</v>
      </c>
      <c r="L1201" s="37" t="s">
        <v>1922</v>
      </c>
    </row>
    <row r="1202" spans="9:12" ht="12.75" customHeight="1" x14ac:dyDescent="0.35">
      <c r="I1202" s="37" t="s">
        <v>391</v>
      </c>
      <c r="J1202" s="37" t="s">
        <v>467</v>
      </c>
      <c r="K1202" s="37" t="s">
        <v>416</v>
      </c>
      <c r="L1202" s="37" t="s">
        <v>1923</v>
      </c>
    </row>
    <row r="1203" spans="9:12" ht="12.75" customHeight="1" x14ac:dyDescent="0.35">
      <c r="I1203" s="37" t="s">
        <v>391</v>
      </c>
      <c r="J1203" s="37" t="s">
        <v>474</v>
      </c>
      <c r="K1203" s="37" t="s">
        <v>424</v>
      </c>
      <c r="L1203" s="37" t="s">
        <v>1924</v>
      </c>
    </row>
    <row r="1204" spans="9:12" ht="12.75" customHeight="1" x14ac:dyDescent="0.35">
      <c r="I1204" s="37" t="s">
        <v>391</v>
      </c>
      <c r="J1204" s="37" t="s">
        <v>549</v>
      </c>
      <c r="K1204" s="37" t="s">
        <v>408</v>
      </c>
      <c r="L1204" s="37" t="s">
        <v>1925</v>
      </c>
    </row>
    <row r="1205" spans="9:12" ht="12.75" customHeight="1" x14ac:dyDescent="0.35">
      <c r="I1205" s="37" t="s">
        <v>391</v>
      </c>
      <c r="J1205" s="37" t="s">
        <v>469</v>
      </c>
      <c r="K1205" s="37" t="s">
        <v>472</v>
      </c>
      <c r="L1205" s="37" t="s">
        <v>1926</v>
      </c>
    </row>
    <row r="1206" spans="9:12" ht="12.75" customHeight="1" x14ac:dyDescent="0.35">
      <c r="I1206" s="37" t="s">
        <v>391</v>
      </c>
      <c r="J1206" s="37" t="s">
        <v>418</v>
      </c>
      <c r="K1206" s="37" t="s">
        <v>406</v>
      </c>
      <c r="L1206" s="37" t="s">
        <v>1927</v>
      </c>
    </row>
    <row r="1207" spans="9:12" ht="12.75" customHeight="1" x14ac:dyDescent="0.35">
      <c r="I1207" s="37" t="s">
        <v>391</v>
      </c>
      <c r="J1207" s="37" t="s">
        <v>553</v>
      </c>
      <c r="K1207" s="37" t="s">
        <v>410</v>
      </c>
      <c r="L1207" s="37" t="s">
        <v>1928</v>
      </c>
    </row>
    <row r="1208" spans="9:12" ht="12.75" customHeight="1" x14ac:dyDescent="0.35">
      <c r="I1208" s="37" t="s">
        <v>391</v>
      </c>
      <c r="J1208" s="37" t="s">
        <v>476</v>
      </c>
      <c r="K1208" s="37" t="s">
        <v>427</v>
      </c>
      <c r="L1208" s="37" t="s">
        <v>1929</v>
      </c>
    </row>
    <row r="1209" spans="9:12" ht="12.75" customHeight="1" x14ac:dyDescent="0.35">
      <c r="I1209" s="37" t="s">
        <v>391</v>
      </c>
      <c r="J1209" s="37" t="s">
        <v>478</v>
      </c>
      <c r="K1209" s="37" t="s">
        <v>406</v>
      </c>
      <c r="L1209" s="37" t="s">
        <v>1930</v>
      </c>
    </row>
    <row r="1210" spans="9:12" ht="12.75" customHeight="1" x14ac:dyDescent="0.35">
      <c r="I1210" s="37" t="s">
        <v>391</v>
      </c>
      <c r="J1210" s="37" t="s">
        <v>482</v>
      </c>
      <c r="K1210" s="37" t="s">
        <v>408</v>
      </c>
      <c r="L1210" s="37" t="s">
        <v>1931</v>
      </c>
    </row>
    <row r="1211" spans="9:12" ht="12.75" customHeight="1" x14ac:dyDescent="0.35">
      <c r="I1211" s="37" t="s">
        <v>391</v>
      </c>
      <c r="J1211" s="37" t="s">
        <v>484</v>
      </c>
      <c r="K1211" s="37" t="s">
        <v>410</v>
      </c>
      <c r="L1211" s="37" t="s">
        <v>1932</v>
      </c>
    </row>
    <row r="1212" spans="9:12" ht="12.75" customHeight="1" x14ac:dyDescent="0.35">
      <c r="I1212" s="37" t="s">
        <v>391</v>
      </c>
      <c r="J1212" s="37" t="s">
        <v>562</v>
      </c>
      <c r="K1212" s="37" t="s">
        <v>427</v>
      </c>
      <c r="L1212" s="37" t="s">
        <v>1933</v>
      </c>
    </row>
    <row r="1213" spans="9:12" ht="12.75" customHeight="1" x14ac:dyDescent="0.35">
      <c r="I1213" s="37" t="s">
        <v>391</v>
      </c>
      <c r="J1213" s="37" t="s">
        <v>445</v>
      </c>
      <c r="K1213" s="37" t="s">
        <v>414</v>
      </c>
      <c r="L1213" s="37" t="s">
        <v>1934</v>
      </c>
    </row>
    <row r="1214" spans="9:12" ht="12.75" customHeight="1" x14ac:dyDescent="0.35">
      <c r="I1214" s="37" t="s">
        <v>391</v>
      </c>
      <c r="J1214" s="37" t="s">
        <v>443</v>
      </c>
      <c r="K1214" s="37" t="s">
        <v>424</v>
      </c>
      <c r="L1214" s="37" t="s">
        <v>1935</v>
      </c>
    </row>
    <row r="1215" spans="9:12" ht="12.75" customHeight="1" x14ac:dyDescent="0.35">
      <c r="I1215" s="37" t="s">
        <v>391</v>
      </c>
      <c r="J1215" s="37" t="s">
        <v>566</v>
      </c>
      <c r="K1215" s="37" t="s">
        <v>472</v>
      </c>
      <c r="L1215" s="37" t="s">
        <v>1936</v>
      </c>
    </row>
    <row r="1216" spans="9:12" ht="12.75" customHeight="1" x14ac:dyDescent="0.35">
      <c r="I1216" s="37" t="s">
        <v>391</v>
      </c>
      <c r="J1216" s="37" t="s">
        <v>569</v>
      </c>
      <c r="K1216" s="37" t="s">
        <v>406</v>
      </c>
      <c r="L1216" s="37" t="s">
        <v>1937</v>
      </c>
    </row>
    <row r="1217" spans="9:12" ht="12.75" customHeight="1" x14ac:dyDescent="0.35">
      <c r="I1217" s="37" t="s">
        <v>391</v>
      </c>
      <c r="J1217" s="37" t="s">
        <v>405</v>
      </c>
      <c r="K1217" s="37" t="s">
        <v>422</v>
      </c>
      <c r="L1217" s="37" t="s">
        <v>1938</v>
      </c>
    </row>
    <row r="1218" spans="9:12" ht="12.75" customHeight="1" x14ac:dyDescent="0.35">
      <c r="I1218" s="37" t="s">
        <v>391</v>
      </c>
      <c r="J1218" s="37" t="s">
        <v>486</v>
      </c>
      <c r="K1218" s="37" t="s">
        <v>414</v>
      </c>
      <c r="L1218" s="37" t="s">
        <v>1939</v>
      </c>
    </row>
    <row r="1219" spans="9:12" ht="12.75" customHeight="1" x14ac:dyDescent="0.35">
      <c r="I1219" s="37" t="s">
        <v>391</v>
      </c>
      <c r="J1219" s="37" t="s">
        <v>490</v>
      </c>
      <c r="K1219" s="37" t="s">
        <v>416</v>
      </c>
      <c r="L1219" s="37" t="s">
        <v>1940</v>
      </c>
    </row>
    <row r="1220" spans="9:12" ht="12.75" customHeight="1" x14ac:dyDescent="0.35">
      <c r="I1220" s="37" t="s">
        <v>391</v>
      </c>
      <c r="J1220" s="37" t="s">
        <v>492</v>
      </c>
      <c r="K1220" s="37" t="s">
        <v>410</v>
      </c>
      <c r="L1220" s="37" t="s">
        <v>1941</v>
      </c>
    </row>
    <row r="1221" spans="9:12" ht="12.75" customHeight="1" x14ac:dyDescent="0.35">
      <c r="I1221" s="37" t="s">
        <v>391</v>
      </c>
      <c r="J1221" s="37" t="s">
        <v>447</v>
      </c>
      <c r="K1221" s="37" t="s">
        <v>427</v>
      </c>
      <c r="L1221" s="37" t="s">
        <v>1942</v>
      </c>
    </row>
    <row r="1222" spans="9:12" ht="12.75" customHeight="1" x14ac:dyDescent="0.35">
      <c r="I1222" s="37" t="s">
        <v>391</v>
      </c>
      <c r="J1222" s="37" t="s">
        <v>494</v>
      </c>
      <c r="K1222" s="37" t="s">
        <v>420</v>
      </c>
      <c r="L1222" s="37" t="s">
        <v>1943</v>
      </c>
    </row>
    <row r="1223" spans="9:12" ht="12.75" customHeight="1" x14ac:dyDescent="0.35">
      <c r="I1223" s="37" t="s">
        <v>391</v>
      </c>
      <c r="J1223" s="37" t="s">
        <v>471</v>
      </c>
      <c r="K1223" s="37" t="s">
        <v>408</v>
      </c>
      <c r="L1223" s="37" t="s">
        <v>1944</v>
      </c>
    </row>
    <row r="1224" spans="9:12" ht="12.75" customHeight="1" x14ac:dyDescent="0.35">
      <c r="I1224" s="37" t="s">
        <v>391</v>
      </c>
      <c r="J1224" s="37" t="s">
        <v>496</v>
      </c>
      <c r="K1224" s="37" t="s">
        <v>472</v>
      </c>
      <c r="L1224" s="37" t="s">
        <v>1945</v>
      </c>
    </row>
    <row r="1225" spans="9:12" ht="12.75" customHeight="1" x14ac:dyDescent="0.35">
      <c r="I1225" s="37" t="s">
        <v>391</v>
      </c>
      <c r="J1225" s="37" t="s">
        <v>498</v>
      </c>
      <c r="K1225" s="37" t="s">
        <v>424</v>
      </c>
      <c r="L1225" s="37" t="s">
        <v>1946</v>
      </c>
    </row>
    <row r="1226" spans="9:12" ht="12.75" customHeight="1" x14ac:dyDescent="0.35">
      <c r="I1226" s="37" t="s">
        <v>391</v>
      </c>
      <c r="J1226" s="37" t="s">
        <v>500</v>
      </c>
      <c r="K1226" s="37" t="s">
        <v>420</v>
      </c>
      <c r="L1226" s="37" t="s">
        <v>1947</v>
      </c>
    </row>
    <row r="1227" spans="9:12" ht="12.75" customHeight="1" x14ac:dyDescent="0.35">
      <c r="I1227" s="37" t="s">
        <v>391</v>
      </c>
      <c r="J1227" s="37" t="s">
        <v>502</v>
      </c>
      <c r="K1227" s="37" t="s">
        <v>406</v>
      </c>
      <c r="L1227" s="37" t="s">
        <v>1948</v>
      </c>
    </row>
    <row r="1228" spans="9:12" ht="12.75" customHeight="1" x14ac:dyDescent="0.35">
      <c r="I1228" s="37" t="s">
        <v>391</v>
      </c>
      <c r="J1228" s="37" t="s">
        <v>585</v>
      </c>
      <c r="K1228" s="37" t="s">
        <v>408</v>
      </c>
      <c r="L1228" s="37" t="s">
        <v>1949</v>
      </c>
    </row>
    <row r="1229" spans="9:12" ht="12.75" customHeight="1" x14ac:dyDescent="0.35">
      <c r="I1229" s="37" t="s">
        <v>391</v>
      </c>
      <c r="J1229" s="37" t="s">
        <v>587</v>
      </c>
      <c r="K1229" s="37" t="s">
        <v>472</v>
      </c>
      <c r="L1229" s="37" t="s">
        <v>1950</v>
      </c>
    </row>
    <row r="1230" spans="9:12" ht="12.75" customHeight="1" x14ac:dyDescent="0.35">
      <c r="I1230" s="37" t="s">
        <v>391</v>
      </c>
      <c r="J1230" s="37" t="s">
        <v>589</v>
      </c>
      <c r="K1230" s="37" t="s">
        <v>422</v>
      </c>
      <c r="L1230" s="37" t="s">
        <v>1951</v>
      </c>
    </row>
    <row r="1231" spans="9:12" ht="12.75" customHeight="1" x14ac:dyDescent="0.35">
      <c r="I1231" s="37" t="s">
        <v>391</v>
      </c>
      <c r="J1231" s="37" t="s">
        <v>591</v>
      </c>
      <c r="K1231" s="37" t="s">
        <v>416</v>
      </c>
      <c r="L1231" s="37" t="s">
        <v>1952</v>
      </c>
    </row>
    <row r="1232" spans="9:12" ht="12.75" customHeight="1" x14ac:dyDescent="0.35">
      <c r="I1232" s="37" t="s">
        <v>391</v>
      </c>
      <c r="J1232" s="37" t="s">
        <v>593</v>
      </c>
      <c r="K1232" s="37" t="s">
        <v>427</v>
      </c>
      <c r="L1232" s="37" t="s">
        <v>1953</v>
      </c>
    </row>
    <row r="1233" spans="9:12" ht="12.75" customHeight="1" x14ac:dyDescent="0.35">
      <c r="I1233" s="37" t="s">
        <v>391</v>
      </c>
      <c r="J1233" s="37" t="s">
        <v>597</v>
      </c>
      <c r="K1233" s="37" t="s">
        <v>410</v>
      </c>
      <c r="L1233" s="37" t="s">
        <v>1954</v>
      </c>
    </row>
    <row r="1234" spans="9:12" ht="12.75" customHeight="1" x14ac:dyDescent="0.35">
      <c r="I1234" s="37" t="s">
        <v>391</v>
      </c>
      <c r="J1234" s="37" t="s">
        <v>599</v>
      </c>
      <c r="K1234" s="37" t="s">
        <v>416</v>
      </c>
      <c r="L1234" s="37" t="s">
        <v>1955</v>
      </c>
    </row>
    <row r="1235" spans="9:12" ht="12.75" customHeight="1" x14ac:dyDescent="0.35">
      <c r="I1235" s="37" t="s">
        <v>391</v>
      </c>
      <c r="J1235" s="37" t="s">
        <v>601</v>
      </c>
      <c r="K1235" s="37" t="s">
        <v>424</v>
      </c>
      <c r="L1235" s="37" t="s">
        <v>1956</v>
      </c>
    </row>
    <row r="1236" spans="9:12" ht="12.75" customHeight="1" x14ac:dyDescent="0.35">
      <c r="I1236" s="37" t="s">
        <v>391</v>
      </c>
      <c r="J1236" s="37" t="s">
        <v>603</v>
      </c>
      <c r="K1236" s="37" t="s">
        <v>472</v>
      </c>
      <c r="L1236" s="37" t="s">
        <v>1957</v>
      </c>
    </row>
    <row r="1237" spans="9:12" ht="12.75" customHeight="1" x14ac:dyDescent="0.35">
      <c r="I1237" s="37" t="s">
        <v>391</v>
      </c>
      <c r="J1237" s="37" t="s">
        <v>605</v>
      </c>
      <c r="K1237" s="37" t="s">
        <v>427</v>
      </c>
      <c r="L1237" s="37" t="s">
        <v>1958</v>
      </c>
    </row>
    <row r="1238" spans="9:12" ht="12.75" customHeight="1" x14ac:dyDescent="0.35">
      <c r="I1238" s="37" t="s">
        <v>391</v>
      </c>
      <c r="J1238" s="37" t="s">
        <v>607</v>
      </c>
      <c r="K1238" s="37" t="s">
        <v>414</v>
      </c>
      <c r="L1238" s="37" t="s">
        <v>1959</v>
      </c>
    </row>
    <row r="1239" spans="9:12" ht="12.75" customHeight="1" x14ac:dyDescent="0.35">
      <c r="I1239" s="37" t="s">
        <v>391</v>
      </c>
      <c r="J1239" s="37" t="s">
        <v>609</v>
      </c>
      <c r="K1239" s="37" t="s">
        <v>420</v>
      </c>
      <c r="L1239" s="37" t="s">
        <v>1960</v>
      </c>
    </row>
    <row r="1240" spans="9:12" ht="12.75" customHeight="1" x14ac:dyDescent="0.35">
      <c r="I1240" s="37" t="s">
        <v>391</v>
      </c>
      <c r="J1240" s="37" t="s">
        <v>611</v>
      </c>
      <c r="K1240" s="37" t="s">
        <v>408</v>
      </c>
      <c r="L1240" s="37" t="s">
        <v>1961</v>
      </c>
    </row>
    <row r="1241" spans="9:12" ht="12.75" customHeight="1" x14ac:dyDescent="0.35">
      <c r="I1241" s="37" t="s">
        <v>391</v>
      </c>
      <c r="J1241" s="37" t="s">
        <v>613</v>
      </c>
      <c r="K1241" s="37" t="s">
        <v>422</v>
      </c>
      <c r="L1241" s="37" t="s">
        <v>1962</v>
      </c>
    </row>
    <row r="1242" spans="9:12" ht="12.75" customHeight="1" x14ac:dyDescent="0.35">
      <c r="I1242" s="37" t="s">
        <v>391</v>
      </c>
      <c r="J1242" s="37" t="s">
        <v>615</v>
      </c>
      <c r="K1242" s="37" t="s">
        <v>406</v>
      </c>
      <c r="L1242" s="37" t="s">
        <v>1963</v>
      </c>
    </row>
    <row r="1243" spans="9:12" ht="12.75" customHeight="1" x14ac:dyDescent="0.35">
      <c r="I1243" s="37" t="s">
        <v>391</v>
      </c>
      <c r="J1243" s="37" t="s">
        <v>623</v>
      </c>
      <c r="K1243" s="37" t="s">
        <v>414</v>
      </c>
      <c r="L1243" s="37" t="s">
        <v>1964</v>
      </c>
    </row>
    <row r="1244" spans="9:12" ht="12.75" customHeight="1" x14ac:dyDescent="0.35">
      <c r="I1244" s="37" t="s">
        <v>391</v>
      </c>
      <c r="J1244" s="37" t="s">
        <v>621</v>
      </c>
      <c r="K1244" s="37" t="s">
        <v>410</v>
      </c>
      <c r="L1244" s="37" t="s">
        <v>1965</v>
      </c>
    </row>
    <row r="1245" spans="9:12" ht="12.75" customHeight="1" x14ac:dyDescent="0.35">
      <c r="I1245" s="37" t="s">
        <v>391</v>
      </c>
      <c r="J1245" s="37" t="s">
        <v>625</v>
      </c>
      <c r="K1245" s="37" t="s">
        <v>422</v>
      </c>
      <c r="L1245" s="37" t="s">
        <v>1966</v>
      </c>
    </row>
    <row r="1246" spans="9:12" ht="12.75" customHeight="1" x14ac:dyDescent="0.35">
      <c r="I1246" s="37" t="s">
        <v>391</v>
      </c>
      <c r="J1246" s="37" t="s">
        <v>627</v>
      </c>
      <c r="K1246" s="37" t="s">
        <v>406</v>
      </c>
      <c r="L1246" s="37" t="s">
        <v>1967</v>
      </c>
    </row>
    <row r="1247" spans="9:12" ht="12.75" customHeight="1" x14ac:dyDescent="0.35">
      <c r="I1247" s="37" t="s">
        <v>391</v>
      </c>
      <c r="J1247" s="37" t="s">
        <v>716</v>
      </c>
      <c r="K1247" s="37" t="s">
        <v>420</v>
      </c>
      <c r="L1247" s="37" t="s">
        <v>1968</v>
      </c>
    </row>
    <row r="1248" spans="9:12" ht="12.75" customHeight="1" x14ac:dyDescent="0.35">
      <c r="I1248" s="37" t="s">
        <v>391</v>
      </c>
      <c r="J1248" s="37" t="s">
        <v>629</v>
      </c>
      <c r="K1248" s="37" t="s">
        <v>416</v>
      </c>
      <c r="L1248" s="37" t="s">
        <v>1969</v>
      </c>
    </row>
    <row r="1249" spans="9:12" ht="12.75" customHeight="1" x14ac:dyDescent="0.35">
      <c r="I1249" s="37" t="s">
        <v>391</v>
      </c>
      <c r="J1249" s="37" t="s">
        <v>726</v>
      </c>
      <c r="K1249" s="37" t="s">
        <v>414</v>
      </c>
      <c r="L1249" t="s">
        <v>1970</v>
      </c>
    </row>
    <row r="1250" spans="9:12" ht="12.75" customHeight="1" x14ac:dyDescent="0.35">
      <c r="I1250" s="37" t="s">
        <v>391</v>
      </c>
      <c r="J1250" s="37" t="s">
        <v>722</v>
      </c>
      <c r="K1250" s="37" t="s">
        <v>427</v>
      </c>
      <c r="L1250" s="37" t="s">
        <v>1971</v>
      </c>
    </row>
    <row r="1251" spans="9:12" ht="12.75" customHeight="1" x14ac:dyDescent="0.35">
      <c r="I1251" s="37" t="s">
        <v>391</v>
      </c>
      <c r="J1251" s="37" t="s">
        <v>506</v>
      </c>
      <c r="K1251" s="37" t="s">
        <v>410</v>
      </c>
      <c r="L1251" s="37" t="s">
        <v>1972</v>
      </c>
    </row>
    <row r="1252" spans="9:12" ht="12.75" customHeight="1" x14ac:dyDescent="0.35">
      <c r="I1252" s="37" t="s">
        <v>391</v>
      </c>
      <c r="J1252" s="37" t="s">
        <v>728</v>
      </c>
      <c r="K1252" s="37" t="s">
        <v>406</v>
      </c>
      <c r="L1252" s="37" t="s">
        <v>1973</v>
      </c>
    </row>
    <row r="1253" spans="9:12" ht="12.75" customHeight="1" x14ac:dyDescent="0.35">
      <c r="I1253" s="37" t="s">
        <v>391</v>
      </c>
      <c r="J1253" s="37" t="s">
        <v>730</v>
      </c>
      <c r="K1253" s="37" t="s">
        <v>420</v>
      </c>
      <c r="L1253" s="37" t="s">
        <v>1974</v>
      </c>
    </row>
    <row r="1254" spans="9:12" ht="12.75" customHeight="1" x14ac:dyDescent="0.35">
      <c r="I1254" s="37" t="s">
        <v>391</v>
      </c>
      <c r="J1254" s="37" t="s">
        <v>732</v>
      </c>
      <c r="K1254" s="37" t="s">
        <v>424</v>
      </c>
      <c r="L1254" s="37" t="s">
        <v>1975</v>
      </c>
    </row>
    <row r="1255" spans="9:12" ht="12.75" customHeight="1" x14ac:dyDescent="0.35">
      <c r="I1255" s="37" t="s">
        <v>391</v>
      </c>
      <c r="J1255" s="37" t="s">
        <v>740</v>
      </c>
      <c r="K1255" s="37" t="s">
        <v>416</v>
      </c>
      <c r="L1255" s="37" t="s">
        <v>1976</v>
      </c>
    </row>
    <row r="1256" spans="9:12" ht="12.75" customHeight="1" x14ac:dyDescent="0.35">
      <c r="I1256" s="37" t="s">
        <v>391</v>
      </c>
      <c r="J1256" s="37" t="s">
        <v>742</v>
      </c>
      <c r="K1256" s="37" t="s">
        <v>406</v>
      </c>
      <c r="L1256" s="37" t="s">
        <v>1977</v>
      </c>
    </row>
    <row r="1257" spans="9:12" ht="12.75" customHeight="1" x14ac:dyDescent="0.35">
      <c r="I1257" s="37" t="s">
        <v>391</v>
      </c>
      <c r="J1257" s="37" t="s">
        <v>744</v>
      </c>
      <c r="K1257" s="37" t="s">
        <v>422</v>
      </c>
      <c r="L1257" s="37" t="s">
        <v>1978</v>
      </c>
    </row>
    <row r="1258" spans="9:12" ht="12.75" customHeight="1" x14ac:dyDescent="0.35">
      <c r="I1258" s="37" t="s">
        <v>391</v>
      </c>
      <c r="J1258" s="37" t="s">
        <v>746</v>
      </c>
      <c r="K1258" s="37" t="s">
        <v>414</v>
      </c>
      <c r="L1258" s="37" t="s">
        <v>1979</v>
      </c>
    </row>
    <row r="1259" spans="9:12" ht="12.75" customHeight="1" x14ac:dyDescent="0.35">
      <c r="I1259" s="37" t="s">
        <v>391</v>
      </c>
      <c r="J1259" s="37" t="s">
        <v>748</v>
      </c>
      <c r="K1259" s="37" t="s">
        <v>424</v>
      </c>
      <c r="L1259" s="37" t="s">
        <v>1980</v>
      </c>
    </row>
    <row r="1260" spans="9:12" ht="12.75" customHeight="1" x14ac:dyDescent="0.35">
      <c r="I1260" s="37" t="s">
        <v>391</v>
      </c>
      <c r="J1260" s="37" t="s">
        <v>750</v>
      </c>
      <c r="K1260" s="37" t="s">
        <v>416</v>
      </c>
      <c r="L1260" s="37" t="s">
        <v>1981</v>
      </c>
    </row>
    <row r="1261" spans="9:12" ht="12.75" customHeight="1" x14ac:dyDescent="0.35">
      <c r="I1261" s="37" t="s">
        <v>391</v>
      </c>
      <c r="J1261" s="37" t="s">
        <v>753</v>
      </c>
      <c r="K1261" s="37" t="s">
        <v>410</v>
      </c>
      <c r="L1261" s="37" t="s">
        <v>1982</v>
      </c>
    </row>
    <row r="1262" spans="9:12" ht="12.75" customHeight="1" x14ac:dyDescent="0.35">
      <c r="I1262" s="37" t="s">
        <v>391</v>
      </c>
      <c r="J1262" s="37" t="s">
        <v>1027</v>
      </c>
      <c r="K1262" s="37" t="s">
        <v>408</v>
      </c>
      <c r="L1262" s="37" t="s">
        <v>1983</v>
      </c>
    </row>
    <row r="1263" spans="9:12" ht="12.75" customHeight="1" x14ac:dyDescent="0.35">
      <c r="I1263" s="37" t="s">
        <v>391</v>
      </c>
      <c r="J1263" s="37" t="s">
        <v>761</v>
      </c>
      <c r="K1263" s="37" t="s">
        <v>472</v>
      </c>
      <c r="L1263" s="37" t="s">
        <v>1984</v>
      </c>
    </row>
    <row r="1264" spans="9:12" ht="12.75" customHeight="1" x14ac:dyDescent="0.35">
      <c r="I1264" s="37" t="s">
        <v>391</v>
      </c>
      <c r="J1264" s="37" t="s">
        <v>763</v>
      </c>
      <c r="K1264" s="37" t="s">
        <v>424</v>
      </c>
      <c r="L1264" s="37" t="s">
        <v>1985</v>
      </c>
    </row>
    <row r="1265" spans="9:12" ht="12.75" customHeight="1" x14ac:dyDescent="0.35">
      <c r="I1265" s="37" t="s">
        <v>391</v>
      </c>
      <c r="J1265" s="37" t="s">
        <v>767</v>
      </c>
      <c r="K1265" s="37" t="s">
        <v>406</v>
      </c>
      <c r="L1265" s="37" t="s">
        <v>1986</v>
      </c>
    </row>
    <row r="1266" spans="9:12" ht="12.75" customHeight="1" x14ac:dyDescent="0.35">
      <c r="I1266" s="37" t="s">
        <v>391</v>
      </c>
      <c r="J1266" s="37" t="s">
        <v>769</v>
      </c>
      <c r="K1266" s="37" t="s">
        <v>410</v>
      </c>
      <c r="L1266" s="37" t="s">
        <v>1987</v>
      </c>
    </row>
    <row r="1267" spans="9:12" ht="12.75" customHeight="1" x14ac:dyDescent="0.35">
      <c r="I1267" s="37" t="s">
        <v>391</v>
      </c>
      <c r="J1267" s="37" t="s">
        <v>771</v>
      </c>
      <c r="K1267" s="37" t="s">
        <v>408</v>
      </c>
      <c r="L1267" s="37" t="s">
        <v>1988</v>
      </c>
    </row>
    <row r="1268" spans="9:12" ht="12.75" customHeight="1" x14ac:dyDescent="0.35">
      <c r="I1268" s="37" t="s">
        <v>391</v>
      </c>
      <c r="J1268" s="37" t="s">
        <v>773</v>
      </c>
      <c r="K1268" s="37" t="s">
        <v>472</v>
      </c>
      <c r="L1268" s="37" t="s">
        <v>1989</v>
      </c>
    </row>
    <row r="1269" spans="9:12" ht="12.75" customHeight="1" x14ac:dyDescent="0.35">
      <c r="I1269" s="37" t="s">
        <v>391</v>
      </c>
      <c r="J1269" s="37" t="s">
        <v>785</v>
      </c>
      <c r="K1269" s="37" t="s">
        <v>416</v>
      </c>
      <c r="L1269" s="37" t="s">
        <v>1990</v>
      </c>
    </row>
    <row r="1270" spans="9:12" ht="12.75" customHeight="1" x14ac:dyDescent="0.35">
      <c r="I1270" s="37" t="s">
        <v>391</v>
      </c>
      <c r="J1270" s="37" t="s">
        <v>787</v>
      </c>
      <c r="K1270" s="37" t="s">
        <v>414</v>
      </c>
      <c r="L1270" s="37" t="s">
        <v>1991</v>
      </c>
    </row>
    <row r="1271" spans="9:12" ht="12.75" customHeight="1" x14ac:dyDescent="0.35">
      <c r="I1271" s="37" t="s">
        <v>391</v>
      </c>
      <c r="J1271" s="37" t="s">
        <v>781</v>
      </c>
      <c r="K1271" s="37" t="s">
        <v>410</v>
      </c>
      <c r="L1271" s="37" t="s">
        <v>1992</v>
      </c>
    </row>
    <row r="1272" spans="9:12" ht="12.75" customHeight="1" x14ac:dyDescent="0.35">
      <c r="I1272" s="37" t="s">
        <v>391</v>
      </c>
      <c r="J1272" s="37" t="s">
        <v>783</v>
      </c>
      <c r="K1272" s="37" t="s">
        <v>424</v>
      </c>
      <c r="L1272" s="37" t="s">
        <v>1993</v>
      </c>
    </row>
    <row r="1273" spans="9:12" ht="12.75" customHeight="1" x14ac:dyDescent="0.35">
      <c r="I1273" s="37" t="s">
        <v>391</v>
      </c>
      <c r="J1273" s="37" t="s">
        <v>793</v>
      </c>
      <c r="K1273" s="37" t="s">
        <v>427</v>
      </c>
      <c r="L1273" s="37" t="s">
        <v>1994</v>
      </c>
    </row>
    <row r="1274" spans="9:12" ht="12.75" customHeight="1" x14ac:dyDescent="0.35">
      <c r="I1274" s="37" t="s">
        <v>391</v>
      </c>
      <c r="J1274" s="37" t="s">
        <v>791</v>
      </c>
      <c r="K1274" s="37" t="s">
        <v>472</v>
      </c>
      <c r="L1274" s="37" t="s">
        <v>1995</v>
      </c>
    </row>
    <row r="1275" spans="9:12" ht="12.75" customHeight="1" x14ac:dyDescent="0.35">
      <c r="I1275" s="37" t="s">
        <v>391</v>
      </c>
      <c r="J1275" s="37" t="s">
        <v>795</v>
      </c>
      <c r="K1275" s="37" t="s">
        <v>414</v>
      </c>
      <c r="L1275" s="37" t="s">
        <v>1996</v>
      </c>
    </row>
    <row r="1276" spans="9:12" ht="12.75" customHeight="1" x14ac:dyDescent="0.35">
      <c r="I1276" s="37" t="s">
        <v>391</v>
      </c>
      <c r="J1276" s="37" t="s">
        <v>797</v>
      </c>
      <c r="K1276" s="37" t="s">
        <v>408</v>
      </c>
      <c r="L1276" s="37" t="s">
        <v>1997</v>
      </c>
    </row>
    <row r="1277" spans="9:12" ht="12.75" customHeight="1" x14ac:dyDescent="0.35">
      <c r="I1277" s="37" t="s">
        <v>391</v>
      </c>
      <c r="J1277" s="37" t="s">
        <v>799</v>
      </c>
      <c r="K1277" s="37" t="s">
        <v>422</v>
      </c>
      <c r="L1277" s="37" t="s">
        <v>1998</v>
      </c>
    </row>
    <row r="1278" spans="9:12" ht="12.75" customHeight="1" x14ac:dyDescent="0.35">
      <c r="I1278" s="37" t="s">
        <v>391</v>
      </c>
      <c r="J1278" s="37" t="s">
        <v>801</v>
      </c>
      <c r="K1278" s="37" t="s">
        <v>406</v>
      </c>
      <c r="L1278" s="37" t="s">
        <v>1999</v>
      </c>
    </row>
    <row r="1279" spans="9:12" ht="12.75" customHeight="1" x14ac:dyDescent="0.35">
      <c r="I1279" s="37" t="s">
        <v>391</v>
      </c>
      <c r="J1279" s="37" t="s">
        <v>803</v>
      </c>
      <c r="K1279" s="37" t="s">
        <v>472</v>
      </c>
      <c r="L1279" s="37" t="s">
        <v>2000</v>
      </c>
    </row>
    <row r="1280" spans="9:12" ht="12.75" customHeight="1" x14ac:dyDescent="0.35">
      <c r="I1280" s="37" t="s">
        <v>391</v>
      </c>
      <c r="J1280" s="37" t="s">
        <v>805</v>
      </c>
      <c r="K1280" s="37" t="s">
        <v>408</v>
      </c>
      <c r="L1280" s="37" t="s">
        <v>2001</v>
      </c>
    </row>
    <row r="1281" spans="9:12" ht="12.75" customHeight="1" x14ac:dyDescent="0.35">
      <c r="I1281" s="37" t="s">
        <v>391</v>
      </c>
      <c r="J1281" s="37" t="s">
        <v>807</v>
      </c>
      <c r="K1281" s="37" t="s">
        <v>410</v>
      </c>
      <c r="L1281" s="37" t="s">
        <v>2002</v>
      </c>
    </row>
    <row r="1282" spans="9:12" ht="12.75" customHeight="1" x14ac:dyDescent="0.35">
      <c r="I1282" s="37" t="s">
        <v>391</v>
      </c>
      <c r="J1282" s="37" t="s">
        <v>809</v>
      </c>
      <c r="K1282" s="37" t="s">
        <v>414</v>
      </c>
      <c r="L1282" s="37" t="s">
        <v>2003</v>
      </c>
    </row>
    <row r="1283" spans="9:12" ht="12.75" customHeight="1" x14ac:dyDescent="0.35">
      <c r="I1283" s="37" t="s">
        <v>391</v>
      </c>
      <c r="J1283" s="37" t="s">
        <v>811</v>
      </c>
      <c r="K1283" s="37" t="s">
        <v>422</v>
      </c>
      <c r="L1283" s="37" t="s">
        <v>2004</v>
      </c>
    </row>
    <row r="1284" spans="9:12" ht="12.75" customHeight="1" x14ac:dyDescent="0.35">
      <c r="I1284" s="37" t="s">
        <v>391</v>
      </c>
      <c r="J1284" s="37" t="s">
        <v>817</v>
      </c>
      <c r="K1284" s="37" t="s">
        <v>406</v>
      </c>
      <c r="L1284" s="37" t="s">
        <v>2005</v>
      </c>
    </row>
    <row r="1285" spans="9:12" ht="12.75" customHeight="1" x14ac:dyDescent="0.35">
      <c r="I1285" s="37" t="s">
        <v>391</v>
      </c>
      <c r="J1285" s="37" t="s">
        <v>813</v>
      </c>
      <c r="K1285" s="37" t="s">
        <v>416</v>
      </c>
      <c r="L1285" s="37" t="s">
        <v>2006</v>
      </c>
    </row>
    <row r="1286" spans="9:12" ht="12.75" customHeight="1" x14ac:dyDescent="0.35">
      <c r="I1286" s="37" t="s">
        <v>391</v>
      </c>
      <c r="J1286" s="37" t="s">
        <v>815</v>
      </c>
      <c r="K1286" s="37" t="s">
        <v>427</v>
      </c>
      <c r="L1286" s="37" t="s">
        <v>2007</v>
      </c>
    </row>
    <row r="1287" spans="9:12" ht="12.75" customHeight="1" x14ac:dyDescent="0.35">
      <c r="I1287" s="37" t="s">
        <v>391</v>
      </c>
      <c r="J1287" s="37" t="s">
        <v>819</v>
      </c>
      <c r="K1287" s="37" t="s">
        <v>420</v>
      </c>
      <c r="L1287" s="37" t="s">
        <v>2008</v>
      </c>
    </row>
    <row r="1288" spans="9:12" ht="12.75" customHeight="1" x14ac:dyDescent="0.35">
      <c r="I1288" s="37" t="s">
        <v>391</v>
      </c>
      <c r="J1288" s="37" t="s">
        <v>821</v>
      </c>
      <c r="K1288" s="37" t="s">
        <v>424</v>
      </c>
      <c r="L1288" s="37" t="s">
        <v>2009</v>
      </c>
    </row>
    <row r="1289" spans="9:12" ht="12.75" customHeight="1" x14ac:dyDescent="0.35">
      <c r="I1289" s="37" t="s">
        <v>391</v>
      </c>
      <c r="J1289" s="37" t="s">
        <v>823</v>
      </c>
      <c r="K1289" s="37" t="s">
        <v>414</v>
      </c>
      <c r="L1289" s="37" t="s">
        <v>2010</v>
      </c>
    </row>
    <row r="1290" spans="9:12" ht="12.75" customHeight="1" x14ac:dyDescent="0.35">
      <c r="I1290" s="37" t="s">
        <v>391</v>
      </c>
      <c r="J1290" s="37" t="s">
        <v>1060</v>
      </c>
      <c r="K1290" s="37" t="s">
        <v>427</v>
      </c>
      <c r="L1290" s="37" t="s">
        <v>2011</v>
      </c>
    </row>
    <row r="1291" spans="9:12" ht="12.75" customHeight="1" x14ac:dyDescent="0.35">
      <c r="I1291" s="37" t="s">
        <v>391</v>
      </c>
      <c r="J1291" s="37" t="s">
        <v>1064</v>
      </c>
      <c r="K1291" s="37" t="s">
        <v>406</v>
      </c>
      <c r="L1291" s="37" t="s">
        <v>2012</v>
      </c>
    </row>
    <row r="1292" spans="9:12" ht="12.75" customHeight="1" x14ac:dyDescent="0.35">
      <c r="I1292" s="37" t="s">
        <v>391</v>
      </c>
      <c r="J1292" s="37" t="s">
        <v>1066</v>
      </c>
      <c r="K1292" s="37" t="s">
        <v>420</v>
      </c>
      <c r="L1292" s="37" t="s">
        <v>2013</v>
      </c>
    </row>
    <row r="1293" spans="9:12" ht="12.75" customHeight="1" x14ac:dyDescent="0.35">
      <c r="I1293" s="37" t="s">
        <v>391</v>
      </c>
      <c r="J1293" s="37" t="s">
        <v>1074</v>
      </c>
      <c r="K1293" s="37" t="s">
        <v>416</v>
      </c>
      <c r="L1293" s="37" t="s">
        <v>2014</v>
      </c>
    </row>
    <row r="1294" spans="9:12" ht="12.75" customHeight="1" x14ac:dyDescent="0.35">
      <c r="I1294" s="37" t="s">
        <v>391</v>
      </c>
      <c r="J1294" s="37" t="s">
        <v>1070</v>
      </c>
      <c r="K1294" s="37" t="s">
        <v>410</v>
      </c>
      <c r="L1294" s="37" t="s">
        <v>2015</v>
      </c>
    </row>
    <row r="1295" spans="9:12" ht="12.75" customHeight="1" x14ac:dyDescent="0.35">
      <c r="I1295" s="37" t="s">
        <v>391</v>
      </c>
      <c r="J1295" s="37" t="s">
        <v>1080</v>
      </c>
      <c r="K1295" s="37" t="s">
        <v>410</v>
      </c>
      <c r="L1295" s="37" t="s">
        <v>2016</v>
      </c>
    </row>
    <row r="1296" spans="9:12" ht="12.75" customHeight="1" x14ac:dyDescent="0.35">
      <c r="I1296" s="37" t="s">
        <v>391</v>
      </c>
      <c r="J1296" s="37" t="s">
        <v>1076</v>
      </c>
      <c r="K1296" s="37" t="s">
        <v>408</v>
      </c>
      <c r="L1296" s="37" t="s">
        <v>2017</v>
      </c>
    </row>
    <row r="1297" spans="9:12" ht="12.75" customHeight="1" x14ac:dyDescent="0.35">
      <c r="I1297" s="37" t="s">
        <v>391</v>
      </c>
      <c r="J1297" s="37" t="s">
        <v>1082</v>
      </c>
      <c r="K1297" s="37" t="s">
        <v>414</v>
      </c>
      <c r="L1297" s="37" t="s">
        <v>2018</v>
      </c>
    </row>
    <row r="1298" spans="9:12" ht="12.75" customHeight="1" x14ac:dyDescent="0.35">
      <c r="I1298" s="37" t="s">
        <v>391</v>
      </c>
      <c r="J1298" s="37" t="s">
        <v>1084</v>
      </c>
      <c r="K1298" s="37" t="s">
        <v>420</v>
      </c>
      <c r="L1298" s="37" t="s">
        <v>2019</v>
      </c>
    </row>
    <row r="1299" spans="9:12" ht="12.75" customHeight="1" x14ac:dyDescent="0.35">
      <c r="I1299" s="37" t="s">
        <v>391</v>
      </c>
      <c r="J1299" s="37" t="s">
        <v>1092</v>
      </c>
      <c r="K1299" s="37" t="s">
        <v>416</v>
      </c>
      <c r="L1299" s="37" t="s">
        <v>2020</v>
      </c>
    </row>
    <row r="1300" spans="9:12" ht="12.75" customHeight="1" x14ac:dyDescent="0.35">
      <c r="I1300" s="37" t="s">
        <v>391</v>
      </c>
      <c r="J1300" s="37" t="s">
        <v>1094</v>
      </c>
      <c r="K1300" s="37" t="s">
        <v>422</v>
      </c>
      <c r="L1300" s="37" t="s">
        <v>2021</v>
      </c>
    </row>
    <row r="1301" spans="9:12" ht="12.75" customHeight="1" x14ac:dyDescent="0.35">
      <c r="I1301" s="37" t="s">
        <v>391</v>
      </c>
      <c r="J1301" s="37" t="s">
        <v>1098</v>
      </c>
      <c r="K1301" s="37" t="s">
        <v>427</v>
      </c>
      <c r="L1301" s="37" t="s">
        <v>2022</v>
      </c>
    </row>
    <row r="1302" spans="9:12" ht="12.75" customHeight="1" x14ac:dyDescent="0.35">
      <c r="I1302" s="37" t="s">
        <v>391</v>
      </c>
      <c r="J1302" s="37" t="s">
        <v>1102</v>
      </c>
      <c r="K1302" s="37" t="s">
        <v>406</v>
      </c>
      <c r="L1302" s="37" t="s">
        <v>2023</v>
      </c>
    </row>
    <row r="1303" spans="9:12" ht="12.75" customHeight="1" x14ac:dyDescent="0.35">
      <c r="I1303" s="37" t="s">
        <v>391</v>
      </c>
      <c r="J1303" s="37" t="s">
        <v>1100</v>
      </c>
      <c r="K1303" s="37" t="s">
        <v>420</v>
      </c>
      <c r="L1303" s="37" t="s">
        <v>2024</v>
      </c>
    </row>
    <row r="1304" spans="9:12" ht="12.75" customHeight="1" x14ac:dyDescent="0.35">
      <c r="I1304" s="37" t="s">
        <v>391</v>
      </c>
      <c r="J1304" s="37" t="s">
        <v>1106</v>
      </c>
      <c r="K1304" s="37" t="s">
        <v>410</v>
      </c>
      <c r="L1304" s="37" t="s">
        <v>2025</v>
      </c>
    </row>
    <row r="1305" spans="9:12" ht="12.75" customHeight="1" x14ac:dyDescent="0.35">
      <c r="I1305" s="37" t="s">
        <v>391</v>
      </c>
      <c r="J1305" s="37" t="s">
        <v>1108</v>
      </c>
      <c r="K1305" s="37" t="s">
        <v>414</v>
      </c>
      <c r="L1305" s="37" t="s">
        <v>2026</v>
      </c>
    </row>
    <row r="1306" spans="9:12" ht="12.75" customHeight="1" x14ac:dyDescent="0.35">
      <c r="I1306" s="37" t="s">
        <v>391</v>
      </c>
      <c r="J1306" s="37" t="s">
        <v>1110</v>
      </c>
      <c r="K1306" s="37" t="s">
        <v>424</v>
      </c>
      <c r="L1306" s="37" t="s">
        <v>2027</v>
      </c>
    </row>
    <row r="1307" spans="9:12" ht="12.75" customHeight="1" x14ac:dyDescent="0.35">
      <c r="I1307" s="37" t="s">
        <v>391</v>
      </c>
      <c r="J1307" s="37" t="s">
        <v>1112</v>
      </c>
      <c r="K1307" s="37" t="s">
        <v>408</v>
      </c>
      <c r="L1307" s="37" t="s">
        <v>2028</v>
      </c>
    </row>
    <row r="1308" spans="9:12" ht="12.75" customHeight="1" x14ac:dyDescent="0.35">
      <c r="I1308" s="37" t="s">
        <v>391</v>
      </c>
      <c r="J1308" s="37" t="s">
        <v>1114</v>
      </c>
      <c r="K1308" s="37" t="s">
        <v>420</v>
      </c>
      <c r="L1308" s="37" t="s">
        <v>2029</v>
      </c>
    </row>
    <row r="1309" spans="9:12" ht="12.75" customHeight="1" x14ac:dyDescent="0.35">
      <c r="I1309" s="37" t="s">
        <v>391</v>
      </c>
      <c r="J1309" s="37" t="s">
        <v>1118</v>
      </c>
      <c r="K1309" s="37" t="s">
        <v>422</v>
      </c>
      <c r="L1309" s="37" t="s">
        <v>2030</v>
      </c>
    </row>
    <row r="1310" spans="9:12" ht="12.75" customHeight="1" x14ac:dyDescent="0.35">
      <c r="I1310" s="37" t="s">
        <v>391</v>
      </c>
      <c r="J1310" s="37" t="s">
        <v>1120</v>
      </c>
      <c r="K1310" s="37" t="s">
        <v>416</v>
      </c>
      <c r="L1310" s="37" t="s">
        <v>2031</v>
      </c>
    </row>
    <row r="1311" spans="9:12" ht="12.75" customHeight="1" x14ac:dyDescent="0.35">
      <c r="I1311" s="37" t="s">
        <v>391</v>
      </c>
      <c r="J1311" s="37" t="s">
        <v>1122</v>
      </c>
      <c r="K1311" s="37" t="s">
        <v>424</v>
      </c>
      <c r="L1311" s="37" t="s">
        <v>2032</v>
      </c>
    </row>
    <row r="1312" spans="9:12" ht="12.75" customHeight="1" x14ac:dyDescent="0.35">
      <c r="I1312" s="37" t="s">
        <v>391</v>
      </c>
      <c r="J1312" s="37" t="s">
        <v>1124</v>
      </c>
      <c r="K1312" s="37" t="s">
        <v>408</v>
      </c>
      <c r="L1312" s="37" t="s">
        <v>2033</v>
      </c>
    </row>
    <row r="1313" spans="9:12" ht="12.75" customHeight="1" x14ac:dyDescent="0.35">
      <c r="I1313" s="37" t="s">
        <v>391</v>
      </c>
      <c r="J1313" s="37" t="s">
        <v>1126</v>
      </c>
      <c r="K1313" s="37" t="s">
        <v>472</v>
      </c>
      <c r="L1313" s="37" t="s">
        <v>2034</v>
      </c>
    </row>
    <row r="1314" spans="9:12" ht="12.75" customHeight="1" x14ac:dyDescent="0.35">
      <c r="I1314" s="37" t="s">
        <v>391</v>
      </c>
      <c r="J1314" s="37" t="s">
        <v>1128</v>
      </c>
      <c r="K1314" s="37" t="s">
        <v>406</v>
      </c>
      <c r="L1314" s="37" t="s">
        <v>2035</v>
      </c>
    </row>
    <row r="1315" spans="9:12" ht="12.75" customHeight="1" x14ac:dyDescent="0.35">
      <c r="I1315" s="37" t="s">
        <v>391</v>
      </c>
      <c r="J1315" s="37" t="s">
        <v>1130</v>
      </c>
      <c r="K1315" s="37" t="s">
        <v>410</v>
      </c>
      <c r="L1315" s="37" t="s">
        <v>2036</v>
      </c>
    </row>
    <row r="1316" spans="9:12" ht="12.75" customHeight="1" x14ac:dyDescent="0.35">
      <c r="I1316" s="37" t="s">
        <v>391</v>
      </c>
      <c r="J1316" s="37" t="s">
        <v>1132</v>
      </c>
      <c r="K1316" s="37" t="s">
        <v>427</v>
      </c>
      <c r="L1316" s="37" t="s">
        <v>2037</v>
      </c>
    </row>
    <row r="1317" spans="9:12" ht="12.75" customHeight="1" x14ac:dyDescent="0.35">
      <c r="I1317" s="37" t="s">
        <v>391</v>
      </c>
      <c r="J1317" s="37" t="s">
        <v>1134</v>
      </c>
      <c r="K1317" s="37" t="s">
        <v>416</v>
      </c>
      <c r="L1317" s="37" t="s">
        <v>2038</v>
      </c>
    </row>
    <row r="1318" spans="9:12" ht="12.75" customHeight="1" x14ac:dyDescent="0.35">
      <c r="I1318" s="37" t="s">
        <v>391</v>
      </c>
      <c r="J1318" s="37" t="s">
        <v>1136</v>
      </c>
      <c r="K1318" s="37" t="s">
        <v>406</v>
      </c>
      <c r="L1318" s="37" t="s">
        <v>2039</v>
      </c>
    </row>
    <row r="1319" spans="9:12" ht="12.75" customHeight="1" x14ac:dyDescent="0.35">
      <c r="I1319" s="37" t="s">
        <v>391</v>
      </c>
      <c r="J1319" s="37" t="s">
        <v>1138</v>
      </c>
      <c r="K1319" s="37" t="s">
        <v>420</v>
      </c>
      <c r="L1319" s="37" t="s">
        <v>2040</v>
      </c>
    </row>
    <row r="1320" spans="9:12" ht="12.75" customHeight="1" x14ac:dyDescent="0.35">
      <c r="I1320" s="37" t="s">
        <v>391</v>
      </c>
      <c r="J1320" s="37" t="s">
        <v>1140</v>
      </c>
      <c r="K1320" s="37" t="s">
        <v>408</v>
      </c>
      <c r="L1320" s="37" t="s">
        <v>2041</v>
      </c>
    </row>
    <row r="1321" spans="9:12" ht="12.75" customHeight="1" x14ac:dyDescent="0.35">
      <c r="I1321" s="37" t="s">
        <v>391</v>
      </c>
      <c r="J1321" s="37" t="s">
        <v>1142</v>
      </c>
      <c r="K1321" s="37" t="s">
        <v>410</v>
      </c>
      <c r="L1321" s="37" t="s">
        <v>2042</v>
      </c>
    </row>
    <row r="1322" spans="9:12" ht="12.75" customHeight="1" x14ac:dyDescent="0.35">
      <c r="I1322" s="37" t="s">
        <v>391</v>
      </c>
      <c r="J1322" s="37" t="s">
        <v>1152</v>
      </c>
      <c r="K1322" s="37" t="s">
        <v>422</v>
      </c>
      <c r="L1322" s="37" t="s">
        <v>2043</v>
      </c>
    </row>
    <row r="1323" spans="9:12" ht="12.75" customHeight="1" x14ac:dyDescent="0.35">
      <c r="I1323" s="37" t="s">
        <v>391</v>
      </c>
      <c r="J1323" s="37" t="s">
        <v>1154</v>
      </c>
      <c r="K1323" s="37" t="s">
        <v>408</v>
      </c>
      <c r="L1323" s="37" t="s">
        <v>2044</v>
      </c>
    </row>
    <row r="1324" spans="9:12" ht="12.75" customHeight="1" x14ac:dyDescent="0.35">
      <c r="I1324" s="37" t="s">
        <v>391</v>
      </c>
      <c r="J1324" s="37" t="s">
        <v>1156</v>
      </c>
      <c r="K1324" s="37" t="s">
        <v>424</v>
      </c>
      <c r="L1324" s="37" t="s">
        <v>2045</v>
      </c>
    </row>
    <row r="1325" spans="9:12" ht="12.75" customHeight="1" x14ac:dyDescent="0.35">
      <c r="I1325" s="37" t="s">
        <v>391</v>
      </c>
      <c r="J1325" s="37" t="s">
        <v>1158</v>
      </c>
      <c r="K1325" s="37" t="s">
        <v>416</v>
      </c>
      <c r="L1325" s="37" t="s">
        <v>2046</v>
      </c>
    </row>
    <row r="1326" spans="9:12" ht="12.75" customHeight="1" x14ac:dyDescent="0.35">
      <c r="I1326" s="37" t="s">
        <v>391</v>
      </c>
      <c r="J1326" s="37" t="s">
        <v>1162</v>
      </c>
      <c r="K1326" s="37" t="s">
        <v>472</v>
      </c>
      <c r="L1326" s="37" t="s">
        <v>2047</v>
      </c>
    </row>
    <row r="1327" spans="9:12" ht="12.75" customHeight="1" x14ac:dyDescent="0.35">
      <c r="I1327" s="37" t="s">
        <v>391</v>
      </c>
      <c r="J1327" s="37" t="s">
        <v>1164</v>
      </c>
      <c r="K1327" s="37" t="s">
        <v>422</v>
      </c>
      <c r="L1327" s="37" t="s">
        <v>2048</v>
      </c>
    </row>
    <row r="1328" spans="9:12" ht="12.75" customHeight="1" x14ac:dyDescent="0.35">
      <c r="I1328" s="37" t="s">
        <v>391</v>
      </c>
      <c r="J1328" s="37" t="s">
        <v>1166</v>
      </c>
      <c r="K1328" s="37" t="s">
        <v>406</v>
      </c>
      <c r="L1328" s="37" t="s">
        <v>2049</v>
      </c>
    </row>
    <row r="1329" spans="9:12" ht="12.75" customHeight="1" x14ac:dyDescent="0.35">
      <c r="I1329" s="37" t="s">
        <v>391</v>
      </c>
      <c r="J1329" s="37" t="s">
        <v>1168</v>
      </c>
      <c r="K1329" s="37" t="s">
        <v>410</v>
      </c>
      <c r="L1329" s="37" t="s">
        <v>2050</v>
      </c>
    </row>
    <row r="1330" spans="9:12" ht="12.75" customHeight="1" x14ac:dyDescent="0.35">
      <c r="I1330" s="37" t="s">
        <v>391</v>
      </c>
      <c r="J1330" s="37" t="s">
        <v>1170</v>
      </c>
      <c r="K1330" s="37" t="s">
        <v>414</v>
      </c>
      <c r="L1330" s="37" t="s">
        <v>2051</v>
      </c>
    </row>
    <row r="1331" spans="9:12" ht="12.75" customHeight="1" x14ac:dyDescent="0.35">
      <c r="I1331" s="37" t="s">
        <v>391</v>
      </c>
      <c r="J1331" s="37" t="s">
        <v>1172</v>
      </c>
      <c r="K1331" s="37" t="s">
        <v>420</v>
      </c>
      <c r="L1331" s="37" t="s">
        <v>2052</v>
      </c>
    </row>
    <row r="1332" spans="9:12" ht="12.75" customHeight="1" x14ac:dyDescent="0.35">
      <c r="I1332" s="37" t="s">
        <v>391</v>
      </c>
      <c r="J1332" s="37" t="s">
        <v>1174</v>
      </c>
      <c r="K1332" s="37" t="s">
        <v>427</v>
      </c>
      <c r="L1332" s="37" t="s">
        <v>2053</v>
      </c>
    </row>
    <row r="1333" spans="9:12" ht="12.75" customHeight="1" x14ac:dyDescent="0.35">
      <c r="I1333" s="37" t="s">
        <v>391</v>
      </c>
      <c r="J1333" s="37" t="s">
        <v>1176</v>
      </c>
      <c r="K1333" s="37" t="s">
        <v>410</v>
      </c>
      <c r="L1333" s="37" t="s">
        <v>2054</v>
      </c>
    </row>
    <row r="1334" spans="9:12" ht="12.75" customHeight="1" x14ac:dyDescent="0.35">
      <c r="I1334" s="37" t="s">
        <v>391</v>
      </c>
      <c r="J1334" s="37" t="s">
        <v>1745</v>
      </c>
      <c r="K1334" s="37" t="s">
        <v>408</v>
      </c>
      <c r="L1334" s="37" t="s">
        <v>2055</v>
      </c>
    </row>
    <row r="1335" spans="9:12" ht="12.75" customHeight="1" x14ac:dyDescent="0.35">
      <c r="I1335" s="37" t="s">
        <v>391</v>
      </c>
      <c r="J1335" s="37" t="s">
        <v>1178</v>
      </c>
      <c r="K1335" s="37" t="s">
        <v>424</v>
      </c>
      <c r="L1335" s="37" t="s">
        <v>2056</v>
      </c>
    </row>
    <row r="1336" spans="9:12" ht="12.75" customHeight="1" x14ac:dyDescent="0.35">
      <c r="I1336" s="37" t="s">
        <v>391</v>
      </c>
      <c r="J1336" s="37" t="s">
        <v>1180</v>
      </c>
      <c r="K1336" s="37" t="s">
        <v>406</v>
      </c>
      <c r="L1336" s="37" t="s">
        <v>2057</v>
      </c>
    </row>
    <row r="1337" spans="9:12" ht="12.75" customHeight="1" x14ac:dyDescent="0.35">
      <c r="I1337" s="37" t="s">
        <v>391</v>
      </c>
      <c r="J1337" s="37" t="s">
        <v>1184</v>
      </c>
      <c r="K1337" s="37" t="s">
        <v>416</v>
      </c>
      <c r="L1337" s="37" t="s">
        <v>2058</v>
      </c>
    </row>
    <row r="1338" spans="9:12" ht="12.75" customHeight="1" x14ac:dyDescent="0.35">
      <c r="I1338" s="37" t="s">
        <v>391</v>
      </c>
      <c r="J1338" s="37" t="s">
        <v>1189</v>
      </c>
      <c r="K1338" s="37" t="s">
        <v>472</v>
      </c>
      <c r="L1338" s="37" t="s">
        <v>2059</v>
      </c>
    </row>
    <row r="1339" spans="9:12" ht="12.75" customHeight="1" x14ac:dyDescent="0.35">
      <c r="I1339" s="37" t="s">
        <v>391</v>
      </c>
      <c r="J1339" s="37" t="s">
        <v>1193</v>
      </c>
      <c r="K1339" s="37" t="s">
        <v>420</v>
      </c>
      <c r="L1339" s="37" t="s">
        <v>2060</v>
      </c>
    </row>
    <row r="1340" spans="9:12" ht="12.75" customHeight="1" x14ac:dyDescent="0.35">
      <c r="I1340" s="37" t="s">
        <v>391</v>
      </c>
      <c r="J1340" s="37" t="s">
        <v>1195</v>
      </c>
      <c r="K1340" s="37" t="s">
        <v>406</v>
      </c>
      <c r="L1340" s="37" t="s">
        <v>2061</v>
      </c>
    </row>
    <row r="1341" spans="9:12" ht="12.75" customHeight="1" x14ac:dyDescent="0.35">
      <c r="I1341" s="37" t="s">
        <v>391</v>
      </c>
      <c r="J1341" s="37" t="s">
        <v>2062</v>
      </c>
      <c r="K1341" s="37" t="s">
        <v>408</v>
      </c>
      <c r="L1341" s="37" t="s">
        <v>2063</v>
      </c>
    </row>
    <row r="1342" spans="9:12" ht="12.75" customHeight="1" x14ac:dyDescent="0.35">
      <c r="I1342" s="37" t="s">
        <v>391</v>
      </c>
      <c r="J1342" s="37" t="s">
        <v>1197</v>
      </c>
      <c r="K1342" s="37" t="s">
        <v>416</v>
      </c>
      <c r="L1342" s="37" t="s">
        <v>2064</v>
      </c>
    </row>
    <row r="1343" spans="9:12" ht="12.75" customHeight="1" x14ac:dyDescent="0.35">
      <c r="I1343" s="37" t="s">
        <v>391</v>
      </c>
      <c r="J1343" s="37" t="s">
        <v>1199</v>
      </c>
      <c r="K1343" s="37" t="s">
        <v>410</v>
      </c>
      <c r="L1343" s="37" t="s">
        <v>2065</v>
      </c>
    </row>
    <row r="1344" spans="9:12" ht="12.75" customHeight="1" x14ac:dyDescent="0.35">
      <c r="I1344" s="37" t="s">
        <v>391</v>
      </c>
      <c r="J1344" s="37" t="s">
        <v>1201</v>
      </c>
      <c r="K1344" s="37" t="s">
        <v>414</v>
      </c>
      <c r="L1344" s="37" t="s">
        <v>2066</v>
      </c>
    </row>
    <row r="1345" spans="9:12" ht="12.75" customHeight="1" x14ac:dyDescent="0.35">
      <c r="I1345" s="37" t="s">
        <v>391</v>
      </c>
      <c r="J1345" s="37" t="s">
        <v>1203</v>
      </c>
      <c r="K1345" s="37" t="s">
        <v>424</v>
      </c>
      <c r="L1345" s="37" t="s">
        <v>2067</v>
      </c>
    </row>
    <row r="1346" spans="9:12" ht="12.75" customHeight="1" x14ac:dyDescent="0.35">
      <c r="I1346" s="37" t="s">
        <v>391</v>
      </c>
      <c r="J1346" s="37" t="s">
        <v>1205</v>
      </c>
      <c r="K1346" s="37" t="s">
        <v>408</v>
      </c>
      <c r="L1346" s="37" t="s">
        <v>2068</v>
      </c>
    </row>
    <row r="1347" spans="9:12" ht="12.75" customHeight="1" x14ac:dyDescent="0.35">
      <c r="I1347" s="37" t="s">
        <v>391</v>
      </c>
      <c r="J1347" s="37" t="s">
        <v>1207</v>
      </c>
      <c r="K1347" s="37" t="s">
        <v>420</v>
      </c>
      <c r="L1347" s="37" t="s">
        <v>2069</v>
      </c>
    </row>
    <row r="1348" spans="9:12" ht="12.75" customHeight="1" x14ac:dyDescent="0.35">
      <c r="I1348" s="37" t="s">
        <v>391</v>
      </c>
      <c r="J1348" s="37" t="s">
        <v>1217</v>
      </c>
      <c r="K1348" s="37" t="s">
        <v>414</v>
      </c>
      <c r="L1348" s="37" t="s">
        <v>2070</v>
      </c>
    </row>
    <row r="1349" spans="9:12" ht="12.75" customHeight="1" x14ac:dyDescent="0.35">
      <c r="I1349" s="37" t="s">
        <v>391</v>
      </c>
      <c r="J1349" s="37" t="s">
        <v>1766</v>
      </c>
      <c r="K1349" s="37" t="s">
        <v>416</v>
      </c>
      <c r="L1349" s="37" t="s">
        <v>2071</v>
      </c>
    </row>
    <row r="1350" spans="9:12" ht="12.75" customHeight="1" x14ac:dyDescent="0.35">
      <c r="I1350" s="37" t="s">
        <v>391</v>
      </c>
      <c r="J1350" s="37" t="s">
        <v>1221</v>
      </c>
      <c r="K1350" s="37" t="s">
        <v>424</v>
      </c>
      <c r="L1350" s="37" t="s">
        <v>2072</v>
      </c>
    </row>
    <row r="1351" spans="9:12" ht="12.75" customHeight="1" x14ac:dyDescent="0.35">
      <c r="I1351" s="37" t="s">
        <v>391</v>
      </c>
      <c r="J1351" s="37" t="s">
        <v>1223</v>
      </c>
      <c r="K1351" s="37" t="s">
        <v>408</v>
      </c>
      <c r="L1351" s="37" t="s">
        <v>2073</v>
      </c>
    </row>
    <row r="1352" spans="9:12" ht="12.75" customHeight="1" x14ac:dyDescent="0.35">
      <c r="I1352" s="37" t="s">
        <v>391</v>
      </c>
      <c r="J1352" s="37" t="s">
        <v>1219</v>
      </c>
      <c r="K1352" s="37" t="s">
        <v>472</v>
      </c>
      <c r="L1352" s="37" t="s">
        <v>2074</v>
      </c>
    </row>
    <row r="1353" spans="9:12" ht="12.75" customHeight="1" x14ac:dyDescent="0.35">
      <c r="I1353" s="37" t="s">
        <v>391</v>
      </c>
      <c r="J1353" s="37" t="s">
        <v>1226</v>
      </c>
      <c r="K1353" s="37" t="s">
        <v>406</v>
      </c>
      <c r="L1353" s="37" t="s">
        <v>2075</v>
      </c>
    </row>
    <row r="1354" spans="9:12" ht="12.75" customHeight="1" x14ac:dyDescent="0.35">
      <c r="I1354" s="37" t="s">
        <v>391</v>
      </c>
      <c r="J1354" s="37" t="s">
        <v>1228</v>
      </c>
      <c r="K1354" s="37" t="s">
        <v>410</v>
      </c>
      <c r="L1354" s="37" t="s">
        <v>2076</v>
      </c>
    </row>
    <row r="1355" spans="9:12" ht="12.75" customHeight="1" x14ac:dyDescent="0.35">
      <c r="I1355" s="37" t="s">
        <v>391</v>
      </c>
      <c r="J1355" s="37" t="s">
        <v>1231</v>
      </c>
      <c r="K1355" s="37" t="s">
        <v>427</v>
      </c>
      <c r="L1355" s="37" t="s">
        <v>2077</v>
      </c>
    </row>
    <row r="1356" spans="9:12" ht="12.75" customHeight="1" x14ac:dyDescent="0.35">
      <c r="I1356" s="37" t="s">
        <v>391</v>
      </c>
      <c r="J1356" s="37" t="s">
        <v>1233</v>
      </c>
      <c r="K1356" s="37" t="s">
        <v>416</v>
      </c>
      <c r="L1356" s="37" t="s">
        <v>2078</v>
      </c>
    </row>
    <row r="1357" spans="9:12" ht="12.75" customHeight="1" x14ac:dyDescent="0.35">
      <c r="I1357" s="37" t="s">
        <v>391</v>
      </c>
      <c r="J1357" s="37" t="s">
        <v>1209</v>
      </c>
      <c r="K1357" s="37" t="s">
        <v>406</v>
      </c>
      <c r="L1357" s="37" t="s">
        <v>2079</v>
      </c>
    </row>
    <row r="1358" spans="9:12" ht="12.75" customHeight="1" x14ac:dyDescent="0.35">
      <c r="I1358" s="37" t="s">
        <v>391</v>
      </c>
      <c r="J1358" s="37" t="s">
        <v>1235</v>
      </c>
      <c r="K1358" s="37" t="s">
        <v>420</v>
      </c>
      <c r="L1358" s="37" t="s">
        <v>2080</v>
      </c>
    </row>
    <row r="1359" spans="9:12" ht="12.75" customHeight="1" x14ac:dyDescent="0.35">
      <c r="I1359" s="37" t="s">
        <v>391</v>
      </c>
      <c r="J1359" s="37" t="s">
        <v>1241</v>
      </c>
      <c r="K1359" s="37" t="s">
        <v>427</v>
      </c>
      <c r="L1359" s="37" t="s">
        <v>2081</v>
      </c>
    </row>
    <row r="1360" spans="9:12" ht="12.75" customHeight="1" x14ac:dyDescent="0.35">
      <c r="I1360" s="37" t="s">
        <v>391</v>
      </c>
      <c r="J1360" s="37" t="s">
        <v>1243</v>
      </c>
      <c r="K1360" s="37" t="s">
        <v>414</v>
      </c>
      <c r="L1360" s="37" t="s">
        <v>2082</v>
      </c>
    </row>
    <row r="1361" spans="9:12" ht="12.75" customHeight="1" x14ac:dyDescent="0.35">
      <c r="I1361" s="37" t="s">
        <v>391</v>
      </c>
      <c r="J1361" s="37" t="s">
        <v>1247</v>
      </c>
      <c r="K1361" s="37" t="s">
        <v>472</v>
      </c>
      <c r="L1361" s="37" t="s">
        <v>2083</v>
      </c>
    </row>
    <row r="1362" spans="9:12" ht="12.75" customHeight="1" x14ac:dyDescent="0.35">
      <c r="I1362" s="37" t="s">
        <v>391</v>
      </c>
      <c r="J1362" s="37" t="s">
        <v>1249</v>
      </c>
      <c r="K1362" s="37" t="s">
        <v>422</v>
      </c>
      <c r="L1362" s="37" t="s">
        <v>2084</v>
      </c>
    </row>
    <row r="1363" spans="9:12" ht="12.75" customHeight="1" x14ac:dyDescent="0.35">
      <c r="I1363" s="37" t="s">
        <v>391</v>
      </c>
      <c r="J1363" s="37" t="s">
        <v>1253</v>
      </c>
      <c r="K1363" s="37" t="s">
        <v>424</v>
      </c>
      <c r="L1363" s="37" t="s">
        <v>2085</v>
      </c>
    </row>
    <row r="1364" spans="9:12" ht="12.75" customHeight="1" x14ac:dyDescent="0.35">
      <c r="I1364" s="37" t="s">
        <v>391</v>
      </c>
      <c r="J1364" s="37" t="s">
        <v>1255</v>
      </c>
      <c r="K1364" s="37" t="s">
        <v>416</v>
      </c>
      <c r="L1364" s="37" t="s">
        <v>2086</v>
      </c>
    </row>
    <row r="1365" spans="9:12" ht="12.75" customHeight="1" x14ac:dyDescent="0.35">
      <c r="I1365" s="37" t="s">
        <v>391</v>
      </c>
      <c r="J1365" s="37" t="s">
        <v>1257</v>
      </c>
      <c r="K1365" s="37" t="s">
        <v>427</v>
      </c>
      <c r="L1365" s="37" t="s">
        <v>2087</v>
      </c>
    </row>
    <row r="1366" spans="9:12" ht="12.75" customHeight="1" x14ac:dyDescent="0.35">
      <c r="I1366" s="37" t="s">
        <v>391</v>
      </c>
      <c r="J1366" s="37" t="s">
        <v>1259</v>
      </c>
      <c r="K1366" s="37" t="s">
        <v>472</v>
      </c>
      <c r="L1366" s="37" t="s">
        <v>2088</v>
      </c>
    </row>
    <row r="1367" spans="9:12" ht="12.75" customHeight="1" x14ac:dyDescent="0.35">
      <c r="I1367" s="37" t="s">
        <v>391</v>
      </c>
      <c r="J1367" s="37" t="s">
        <v>1265</v>
      </c>
      <c r="K1367" s="37" t="s">
        <v>406</v>
      </c>
      <c r="L1367" s="37" t="s">
        <v>2089</v>
      </c>
    </row>
    <row r="1368" spans="9:12" ht="12.75" customHeight="1" x14ac:dyDescent="0.35">
      <c r="I1368" s="37" t="s">
        <v>391</v>
      </c>
      <c r="J1368" s="37" t="s">
        <v>1263</v>
      </c>
      <c r="K1368" s="37" t="s">
        <v>410</v>
      </c>
      <c r="L1368" s="37" t="s">
        <v>2090</v>
      </c>
    </row>
    <row r="1369" spans="9:12" ht="12.75" customHeight="1" x14ac:dyDescent="0.35">
      <c r="I1369" s="37" t="s">
        <v>391</v>
      </c>
      <c r="J1369" s="37" t="s">
        <v>1796</v>
      </c>
      <c r="K1369" s="37" t="s">
        <v>414</v>
      </c>
      <c r="L1369" s="37" t="s">
        <v>2091</v>
      </c>
    </row>
    <row r="1370" spans="9:12" ht="12.75" customHeight="1" x14ac:dyDescent="0.35">
      <c r="I1370" s="37" t="s">
        <v>391</v>
      </c>
      <c r="J1370" s="37" t="s">
        <v>1267</v>
      </c>
      <c r="K1370" s="37" t="s">
        <v>420</v>
      </c>
      <c r="L1370" s="37" t="s">
        <v>2092</v>
      </c>
    </row>
    <row r="1371" spans="9:12" ht="12.75" customHeight="1" x14ac:dyDescent="0.35">
      <c r="I1371" s="37" t="s">
        <v>391</v>
      </c>
      <c r="J1371" s="37" t="s">
        <v>1799</v>
      </c>
      <c r="K1371" s="37" t="s">
        <v>424</v>
      </c>
      <c r="L1371" s="37" t="s">
        <v>2093</v>
      </c>
    </row>
    <row r="1372" spans="9:12" ht="12.75" customHeight="1" x14ac:dyDescent="0.35">
      <c r="I1372" s="37" t="s">
        <v>391</v>
      </c>
      <c r="J1372" s="37" t="s">
        <v>1269</v>
      </c>
      <c r="K1372" s="37" t="s">
        <v>420</v>
      </c>
      <c r="L1372" s="37" t="s">
        <v>2094</v>
      </c>
    </row>
    <row r="1373" spans="9:12" ht="12.75" customHeight="1" x14ac:dyDescent="0.35">
      <c r="I1373" s="37" t="s">
        <v>391</v>
      </c>
      <c r="J1373" s="37" t="s">
        <v>1273</v>
      </c>
      <c r="K1373" s="37" t="s">
        <v>410</v>
      </c>
      <c r="L1373" s="37" t="s">
        <v>2095</v>
      </c>
    </row>
    <row r="1374" spans="9:12" ht="12.75" customHeight="1" x14ac:dyDescent="0.35">
      <c r="I1374" s="37" t="s">
        <v>391</v>
      </c>
      <c r="J1374" s="37" t="s">
        <v>1804</v>
      </c>
      <c r="K1374" s="37" t="s">
        <v>472</v>
      </c>
      <c r="L1374" s="37" t="s">
        <v>2096</v>
      </c>
    </row>
    <row r="1375" spans="9:12" ht="12.75" customHeight="1" x14ac:dyDescent="0.35">
      <c r="I1375" s="37" t="s">
        <v>391</v>
      </c>
      <c r="J1375" s="37" t="s">
        <v>1277</v>
      </c>
      <c r="K1375" s="37" t="s">
        <v>422</v>
      </c>
      <c r="L1375" s="37" t="s">
        <v>2097</v>
      </c>
    </row>
    <row r="1376" spans="9:12" ht="12.75" customHeight="1" x14ac:dyDescent="0.35">
      <c r="I1376" s="37" t="s">
        <v>391</v>
      </c>
      <c r="J1376" s="37" t="s">
        <v>1285</v>
      </c>
      <c r="K1376" s="37" t="s">
        <v>414</v>
      </c>
      <c r="L1376" s="37" t="s">
        <v>2098</v>
      </c>
    </row>
    <row r="1377" spans="9:12" ht="12.75" customHeight="1" x14ac:dyDescent="0.35">
      <c r="I1377" s="37" t="s">
        <v>391</v>
      </c>
      <c r="J1377" s="37" t="s">
        <v>1279</v>
      </c>
      <c r="K1377" s="37" t="s">
        <v>416</v>
      </c>
      <c r="L1377" s="37" t="s">
        <v>2099</v>
      </c>
    </row>
    <row r="1378" spans="9:12" ht="12.75" customHeight="1" x14ac:dyDescent="0.35">
      <c r="I1378" s="37" t="s">
        <v>391</v>
      </c>
      <c r="J1378" s="37" t="s">
        <v>1283</v>
      </c>
      <c r="K1378" s="37" t="s">
        <v>427</v>
      </c>
      <c r="L1378" s="37" t="s">
        <v>2100</v>
      </c>
    </row>
    <row r="1379" spans="9:12" ht="12.75" customHeight="1" x14ac:dyDescent="0.35">
      <c r="I1379" s="37" t="s">
        <v>391</v>
      </c>
      <c r="J1379" s="37" t="s">
        <v>1289</v>
      </c>
      <c r="K1379" s="37" t="s">
        <v>416</v>
      </c>
      <c r="L1379" s="37" t="s">
        <v>2101</v>
      </c>
    </row>
    <row r="1380" spans="9:12" ht="12.75" customHeight="1" x14ac:dyDescent="0.35">
      <c r="I1380" s="37" t="s">
        <v>391</v>
      </c>
      <c r="J1380" s="37" t="s">
        <v>1291</v>
      </c>
      <c r="K1380" s="37" t="s">
        <v>424</v>
      </c>
      <c r="L1380" s="37" t="s">
        <v>2102</v>
      </c>
    </row>
    <row r="1381" spans="9:12" ht="12.75" customHeight="1" x14ac:dyDescent="0.35">
      <c r="I1381" s="37" t="s">
        <v>391</v>
      </c>
      <c r="J1381" s="37" t="s">
        <v>1297</v>
      </c>
      <c r="K1381" s="37" t="s">
        <v>414</v>
      </c>
      <c r="L1381" s="37" t="s">
        <v>2103</v>
      </c>
    </row>
    <row r="1382" spans="9:12" ht="12.75" customHeight="1" x14ac:dyDescent="0.35">
      <c r="I1382" s="37" t="s">
        <v>391</v>
      </c>
      <c r="J1382" s="37" t="s">
        <v>1299</v>
      </c>
      <c r="K1382" s="37" t="s">
        <v>420</v>
      </c>
      <c r="L1382" s="37" t="s">
        <v>2104</v>
      </c>
    </row>
    <row r="1383" spans="9:12" ht="12.75" customHeight="1" x14ac:dyDescent="0.35">
      <c r="I1383" s="37" t="s">
        <v>391</v>
      </c>
      <c r="J1383" s="37" t="s">
        <v>1301</v>
      </c>
      <c r="K1383" s="37" t="s">
        <v>408</v>
      </c>
      <c r="L1383" s="37" t="s">
        <v>2105</v>
      </c>
    </row>
    <row r="1384" spans="9:12" ht="12.75" customHeight="1" x14ac:dyDescent="0.35">
      <c r="I1384" s="37" t="s">
        <v>391</v>
      </c>
      <c r="J1384" s="37" t="s">
        <v>1607</v>
      </c>
      <c r="K1384" s="37" t="s">
        <v>422</v>
      </c>
      <c r="L1384" s="37" t="s">
        <v>2106</v>
      </c>
    </row>
    <row r="1385" spans="9:12" ht="12.75" customHeight="1" x14ac:dyDescent="0.35">
      <c r="I1385" s="37" t="s">
        <v>391</v>
      </c>
      <c r="J1385" s="37" t="s">
        <v>1813</v>
      </c>
      <c r="K1385" s="37" t="s">
        <v>406</v>
      </c>
      <c r="L1385" s="37" t="s">
        <v>2107</v>
      </c>
    </row>
    <row r="1386" spans="9:12" ht="12.75" customHeight="1" x14ac:dyDescent="0.35">
      <c r="I1386" s="37" t="s">
        <v>391</v>
      </c>
      <c r="J1386" s="37" t="s">
        <v>1815</v>
      </c>
      <c r="K1386" s="37" t="s">
        <v>472</v>
      </c>
      <c r="L1386" s="37" t="s">
        <v>2108</v>
      </c>
    </row>
    <row r="1387" spans="9:12" ht="12.75" customHeight="1" x14ac:dyDescent="0.35">
      <c r="I1387" s="37" t="s">
        <v>391</v>
      </c>
      <c r="J1387" s="37" t="s">
        <v>1819</v>
      </c>
      <c r="K1387" s="37" t="s">
        <v>410</v>
      </c>
      <c r="L1387" s="37" t="s">
        <v>2109</v>
      </c>
    </row>
    <row r="1388" spans="9:12" ht="12.75" customHeight="1" x14ac:dyDescent="0.35">
      <c r="I1388" s="37" t="s">
        <v>391</v>
      </c>
      <c r="J1388" s="37" t="s">
        <v>1821</v>
      </c>
      <c r="K1388" s="37" t="s">
        <v>414</v>
      </c>
      <c r="L1388" s="37" t="s">
        <v>2110</v>
      </c>
    </row>
    <row r="1389" spans="9:12" ht="12.75" customHeight="1" x14ac:dyDescent="0.35">
      <c r="I1389" s="37" t="s">
        <v>391</v>
      </c>
      <c r="J1389" s="37" t="s">
        <v>1823</v>
      </c>
      <c r="K1389" s="37" t="s">
        <v>422</v>
      </c>
      <c r="L1389" s="37" t="s">
        <v>2111</v>
      </c>
    </row>
    <row r="1390" spans="9:12" ht="12.75" customHeight="1" x14ac:dyDescent="0.35">
      <c r="I1390" s="37" t="s">
        <v>391</v>
      </c>
      <c r="J1390" s="37" t="s">
        <v>1831</v>
      </c>
      <c r="K1390" s="37" t="s">
        <v>406</v>
      </c>
      <c r="L1390" s="37" t="s">
        <v>2112</v>
      </c>
    </row>
    <row r="1391" spans="9:12" ht="12.75" customHeight="1" x14ac:dyDescent="0.35">
      <c r="I1391" s="37" t="s">
        <v>391</v>
      </c>
      <c r="J1391" s="37" t="s">
        <v>1825</v>
      </c>
      <c r="K1391" s="37" t="s">
        <v>416</v>
      </c>
      <c r="L1391" s="37" t="s">
        <v>2113</v>
      </c>
    </row>
    <row r="1392" spans="9:12" ht="12.75" customHeight="1" x14ac:dyDescent="0.35">
      <c r="I1392" s="37" t="s">
        <v>391</v>
      </c>
      <c r="J1392" s="37" t="s">
        <v>1827</v>
      </c>
      <c r="K1392" s="37" t="s">
        <v>427</v>
      </c>
      <c r="L1392" s="37" t="s">
        <v>2114</v>
      </c>
    </row>
    <row r="1393" spans="9:12" ht="12.75" customHeight="1" x14ac:dyDescent="0.35">
      <c r="I1393" s="37" t="s">
        <v>391</v>
      </c>
      <c r="J1393" s="37" t="s">
        <v>1837</v>
      </c>
      <c r="K1393" s="37" t="s">
        <v>424</v>
      </c>
      <c r="L1393" s="37" t="s">
        <v>2115</v>
      </c>
    </row>
    <row r="1394" spans="9:12" ht="12.75" customHeight="1" x14ac:dyDescent="0.35">
      <c r="I1394" s="37" t="s">
        <v>391</v>
      </c>
      <c r="J1394" s="37" t="s">
        <v>1835</v>
      </c>
      <c r="K1394" s="37" t="s">
        <v>427</v>
      </c>
      <c r="L1394" s="37" t="s">
        <v>2116</v>
      </c>
    </row>
    <row r="1395" spans="9:12" ht="12.75" customHeight="1" x14ac:dyDescent="0.35">
      <c r="I1395" s="37" t="s">
        <v>391</v>
      </c>
      <c r="J1395" s="37" t="s">
        <v>1833</v>
      </c>
      <c r="K1395" s="37" t="s">
        <v>414</v>
      </c>
      <c r="L1395" s="37" t="s">
        <v>2117</v>
      </c>
    </row>
    <row r="1396" spans="9:12" ht="12.75" customHeight="1" x14ac:dyDescent="0.35">
      <c r="I1396" s="37" t="s">
        <v>391</v>
      </c>
      <c r="J1396" s="37" t="s">
        <v>1841</v>
      </c>
      <c r="K1396" s="37" t="s">
        <v>406</v>
      </c>
      <c r="L1396" s="37" t="s">
        <v>2118</v>
      </c>
    </row>
    <row r="1397" spans="9:12" ht="12.75" customHeight="1" x14ac:dyDescent="0.35">
      <c r="I1397" s="37" t="s">
        <v>391</v>
      </c>
      <c r="J1397" s="37" t="s">
        <v>1849</v>
      </c>
      <c r="K1397" s="37" t="s">
        <v>422</v>
      </c>
      <c r="L1397" s="37" t="s">
        <v>2119</v>
      </c>
    </row>
    <row r="1398" spans="9:12" ht="12.75" customHeight="1" x14ac:dyDescent="0.35">
      <c r="I1398" s="37" t="s">
        <v>391</v>
      </c>
      <c r="J1398" s="37" t="s">
        <v>1851</v>
      </c>
      <c r="K1398" s="37" t="s">
        <v>416</v>
      </c>
      <c r="L1398" s="37" t="s">
        <v>2120</v>
      </c>
    </row>
    <row r="1399" spans="9:12" ht="12.75" customHeight="1" x14ac:dyDescent="0.35">
      <c r="I1399" s="37" t="s">
        <v>391</v>
      </c>
      <c r="J1399" s="37" t="s">
        <v>1853</v>
      </c>
      <c r="K1399" s="37" t="s">
        <v>410</v>
      </c>
      <c r="L1399" s="37" t="s">
        <v>2121</v>
      </c>
    </row>
    <row r="1400" spans="9:12" ht="12.75" customHeight="1" x14ac:dyDescent="0.35">
      <c r="I1400" s="37" t="s">
        <v>391</v>
      </c>
      <c r="J1400" s="37" t="s">
        <v>1859</v>
      </c>
      <c r="K1400" s="37" t="s">
        <v>414</v>
      </c>
      <c r="L1400" s="37" t="s">
        <v>2122</v>
      </c>
    </row>
    <row r="1401" spans="9:12" ht="12.75" customHeight="1" x14ac:dyDescent="0.35">
      <c r="I1401" s="37" t="s">
        <v>391</v>
      </c>
      <c r="J1401" s="37" t="s">
        <v>1863</v>
      </c>
      <c r="K1401" s="37" t="s">
        <v>416</v>
      </c>
      <c r="L1401" s="37" t="s">
        <v>2123</v>
      </c>
    </row>
    <row r="1402" spans="9:12" ht="12.75" customHeight="1" x14ac:dyDescent="0.35">
      <c r="I1402" s="37" t="s">
        <v>391</v>
      </c>
      <c r="J1402" s="37" t="s">
        <v>449</v>
      </c>
      <c r="K1402" s="37" t="s">
        <v>427</v>
      </c>
      <c r="L1402" s="37" t="s">
        <v>2124</v>
      </c>
    </row>
    <row r="1403" spans="9:12" ht="12.75" customHeight="1" x14ac:dyDescent="0.35">
      <c r="I1403" s="37" t="s">
        <v>391</v>
      </c>
      <c r="J1403" s="37" t="s">
        <v>1865</v>
      </c>
      <c r="K1403" s="37" t="s">
        <v>410</v>
      </c>
      <c r="L1403" s="37" t="s">
        <v>2125</v>
      </c>
    </row>
    <row r="1404" spans="9:12" ht="12.75" customHeight="1" x14ac:dyDescent="0.35">
      <c r="I1404" s="37" t="s">
        <v>391</v>
      </c>
      <c r="J1404" s="37" t="s">
        <v>1871</v>
      </c>
      <c r="K1404" s="37" t="s">
        <v>408</v>
      </c>
      <c r="L1404" s="37" t="s">
        <v>2126</v>
      </c>
    </row>
    <row r="1405" spans="9:12" ht="12.75" customHeight="1" x14ac:dyDescent="0.35">
      <c r="I1405" s="37" t="s">
        <v>391</v>
      </c>
      <c r="J1405" s="37" t="s">
        <v>1875</v>
      </c>
      <c r="K1405" s="37" t="s">
        <v>420</v>
      </c>
      <c r="L1405" s="37" t="s">
        <v>2127</v>
      </c>
    </row>
    <row r="1406" spans="9:12" ht="12.75" customHeight="1" x14ac:dyDescent="0.35">
      <c r="I1406" s="37" t="s">
        <v>391</v>
      </c>
      <c r="J1406" s="37" t="s">
        <v>1869</v>
      </c>
      <c r="K1406" s="37" t="s">
        <v>420</v>
      </c>
      <c r="L1406" s="37" t="s">
        <v>2128</v>
      </c>
    </row>
    <row r="1407" spans="9:12" ht="12.75" customHeight="1" x14ac:dyDescent="0.35">
      <c r="I1407" s="37" t="s">
        <v>391</v>
      </c>
      <c r="J1407" s="37" t="s">
        <v>1885</v>
      </c>
      <c r="K1407" s="37" t="s">
        <v>406</v>
      </c>
      <c r="L1407" s="37" t="s">
        <v>2129</v>
      </c>
    </row>
    <row r="1408" spans="9:12" ht="12.75" customHeight="1" x14ac:dyDescent="0.35">
      <c r="I1408" s="37" t="s">
        <v>391</v>
      </c>
      <c r="J1408" s="37" t="s">
        <v>1883</v>
      </c>
      <c r="K1408" s="37" t="s">
        <v>410</v>
      </c>
      <c r="L1408" s="37" t="s">
        <v>2130</v>
      </c>
    </row>
    <row r="1409" spans="9:12" ht="12.75" customHeight="1" x14ac:dyDescent="0.35">
      <c r="I1409" s="37" t="s">
        <v>391</v>
      </c>
      <c r="J1409" s="37" t="s">
        <v>1892</v>
      </c>
      <c r="K1409" s="37" t="s">
        <v>408</v>
      </c>
      <c r="L1409" s="37" t="s">
        <v>2131</v>
      </c>
    </row>
    <row r="1410" spans="9:12" ht="12.75" customHeight="1" x14ac:dyDescent="0.35">
      <c r="I1410" s="37" t="s">
        <v>391</v>
      </c>
      <c r="J1410" s="37" t="s">
        <v>1881</v>
      </c>
      <c r="K1410" s="37" t="s">
        <v>422</v>
      </c>
      <c r="L1410" s="37" t="s">
        <v>2132</v>
      </c>
    </row>
    <row r="1411" spans="9:12" ht="12.75" customHeight="1" x14ac:dyDescent="0.35">
      <c r="I1411" s="37" t="s">
        <v>391</v>
      </c>
      <c r="J1411" s="37" t="s">
        <v>1888</v>
      </c>
      <c r="K1411" s="37" t="s">
        <v>416</v>
      </c>
      <c r="L1411" s="37" t="s">
        <v>2133</v>
      </c>
    </row>
    <row r="1412" spans="9:12" ht="12.75" customHeight="1" x14ac:dyDescent="0.35">
      <c r="I1412" s="37" t="s">
        <v>391</v>
      </c>
      <c r="J1412" s="37" t="s">
        <v>1894</v>
      </c>
      <c r="K1412" s="37" t="s">
        <v>427</v>
      </c>
      <c r="L1412" s="37" t="s">
        <v>2134</v>
      </c>
    </row>
    <row r="1413" spans="9:12" ht="12.75" customHeight="1" x14ac:dyDescent="0.35">
      <c r="I1413" s="37" t="s">
        <v>391</v>
      </c>
      <c r="J1413" s="37" t="s">
        <v>2135</v>
      </c>
      <c r="K1413" s="37" t="s">
        <v>414</v>
      </c>
      <c r="L1413" s="37" t="s">
        <v>2136</v>
      </c>
    </row>
    <row r="1414" spans="9:12" ht="12.75" customHeight="1" x14ac:dyDescent="0.35">
      <c r="I1414" s="37" t="s">
        <v>391</v>
      </c>
      <c r="J1414" s="37" t="s">
        <v>2137</v>
      </c>
      <c r="K1414" s="37" t="s">
        <v>410</v>
      </c>
      <c r="L1414" s="37" t="s">
        <v>2138</v>
      </c>
    </row>
    <row r="1415" spans="9:12" ht="12.75" customHeight="1" x14ac:dyDescent="0.35">
      <c r="I1415" s="37" t="s">
        <v>391</v>
      </c>
      <c r="J1415" s="37" t="s">
        <v>2139</v>
      </c>
      <c r="K1415" s="37" t="s">
        <v>416</v>
      </c>
      <c r="L1415" s="37" t="s">
        <v>2140</v>
      </c>
    </row>
    <row r="1416" spans="9:12" ht="12.75" customHeight="1" x14ac:dyDescent="0.35">
      <c r="I1416" s="37" t="s">
        <v>391</v>
      </c>
      <c r="J1416" s="37" t="s">
        <v>2141</v>
      </c>
      <c r="K1416" s="37" t="s">
        <v>427</v>
      </c>
      <c r="L1416" s="37" t="s">
        <v>2142</v>
      </c>
    </row>
    <row r="1417" spans="9:12" ht="12.75" customHeight="1" x14ac:dyDescent="0.35">
      <c r="I1417" s="37" t="s">
        <v>391</v>
      </c>
      <c r="J1417" s="37" t="s">
        <v>2143</v>
      </c>
      <c r="K1417" s="37" t="s">
        <v>420</v>
      </c>
      <c r="L1417" s="37" t="s">
        <v>2144</v>
      </c>
    </row>
    <row r="1418" spans="9:12" ht="12.75" customHeight="1" x14ac:dyDescent="0.35">
      <c r="I1418" s="37" t="s">
        <v>391</v>
      </c>
      <c r="J1418" s="37" t="s">
        <v>2145</v>
      </c>
      <c r="K1418" s="37" t="s">
        <v>424</v>
      </c>
      <c r="L1418" s="37" t="s">
        <v>2146</v>
      </c>
    </row>
    <row r="1419" spans="9:12" ht="12.75" customHeight="1" x14ac:dyDescent="0.35">
      <c r="I1419" s="37" t="s">
        <v>391</v>
      </c>
      <c r="J1419" s="37" t="s">
        <v>2147</v>
      </c>
      <c r="K1419" s="37" t="s">
        <v>414</v>
      </c>
      <c r="L1419" s="37" t="s">
        <v>2148</v>
      </c>
    </row>
    <row r="1420" spans="9:12" ht="12.75" customHeight="1" x14ac:dyDescent="0.35">
      <c r="I1420" s="37" t="s">
        <v>391</v>
      </c>
      <c r="J1420" s="37" t="s">
        <v>2149</v>
      </c>
      <c r="K1420" s="37" t="s">
        <v>408</v>
      </c>
      <c r="L1420" s="37" t="s">
        <v>2150</v>
      </c>
    </row>
    <row r="1421" spans="9:12" ht="12.75" customHeight="1" x14ac:dyDescent="0.35">
      <c r="I1421" s="37" t="s">
        <v>391</v>
      </c>
      <c r="J1421" s="37" t="s">
        <v>2151</v>
      </c>
      <c r="K1421" s="37" t="s">
        <v>422</v>
      </c>
      <c r="L1421" s="37" t="s">
        <v>2152</v>
      </c>
    </row>
    <row r="1422" spans="9:12" ht="12.75" customHeight="1" x14ac:dyDescent="0.35">
      <c r="I1422" s="37" t="s">
        <v>391</v>
      </c>
      <c r="J1422" s="37" t="s">
        <v>2153</v>
      </c>
      <c r="K1422" s="37" t="s">
        <v>408</v>
      </c>
      <c r="L1422" s="37" t="s">
        <v>2154</v>
      </c>
    </row>
    <row r="1423" spans="9:12" ht="12.75" customHeight="1" x14ac:dyDescent="0.35">
      <c r="I1423" s="37" t="s">
        <v>391</v>
      </c>
      <c r="J1423" s="37" t="s">
        <v>2155</v>
      </c>
      <c r="K1423" s="37" t="s">
        <v>414</v>
      </c>
      <c r="L1423" s="37" t="s">
        <v>2156</v>
      </c>
    </row>
    <row r="1424" spans="9:12" ht="12.75" customHeight="1" x14ac:dyDescent="0.35">
      <c r="I1424" s="37" t="s">
        <v>391</v>
      </c>
      <c r="J1424" s="37" t="s">
        <v>2157</v>
      </c>
      <c r="K1424" s="37" t="s">
        <v>406</v>
      </c>
      <c r="L1424" s="37" t="s">
        <v>2158</v>
      </c>
    </row>
    <row r="1425" spans="9:12" ht="12.75" customHeight="1" x14ac:dyDescent="0.35">
      <c r="I1425" s="37" t="s">
        <v>391</v>
      </c>
      <c r="J1425" s="37" t="s">
        <v>2159</v>
      </c>
      <c r="K1425" s="37" t="s">
        <v>416</v>
      </c>
      <c r="L1425" s="37" t="s">
        <v>2160</v>
      </c>
    </row>
    <row r="1426" spans="9:12" ht="12.75" customHeight="1" x14ac:dyDescent="0.35">
      <c r="I1426" s="37" t="s">
        <v>391</v>
      </c>
      <c r="J1426" s="37" t="s">
        <v>2161</v>
      </c>
      <c r="K1426" s="37" t="s">
        <v>427</v>
      </c>
      <c r="L1426" s="37" t="s">
        <v>2162</v>
      </c>
    </row>
    <row r="1427" spans="9:12" ht="12.75" customHeight="1" x14ac:dyDescent="0.35">
      <c r="I1427" s="37" t="s">
        <v>391</v>
      </c>
      <c r="J1427" s="37" t="s">
        <v>2163</v>
      </c>
      <c r="K1427" s="37" t="s">
        <v>420</v>
      </c>
      <c r="L1427" s="37" t="s">
        <v>2164</v>
      </c>
    </row>
    <row r="1428" spans="9:12" ht="12.75" customHeight="1" x14ac:dyDescent="0.35">
      <c r="I1428" s="37" t="s">
        <v>391</v>
      </c>
      <c r="J1428" s="37" t="s">
        <v>2165</v>
      </c>
      <c r="K1428" s="37" t="s">
        <v>424</v>
      </c>
      <c r="L1428" s="37" t="s">
        <v>2166</v>
      </c>
    </row>
    <row r="1429" spans="9:12" ht="12.75" customHeight="1" x14ac:dyDescent="0.35">
      <c r="I1429" s="37" t="s">
        <v>391</v>
      </c>
      <c r="J1429" s="37" t="s">
        <v>2167</v>
      </c>
      <c r="K1429" s="37" t="s">
        <v>414</v>
      </c>
      <c r="L1429" s="37" t="s">
        <v>2168</v>
      </c>
    </row>
    <row r="1430" spans="9:12" ht="12.75" customHeight="1" x14ac:dyDescent="0.35">
      <c r="I1430" s="37" t="s">
        <v>391</v>
      </c>
      <c r="J1430" s="37" t="s">
        <v>2169</v>
      </c>
      <c r="K1430" s="37" t="s">
        <v>472</v>
      </c>
      <c r="L1430" s="37" t="s">
        <v>2170</v>
      </c>
    </row>
    <row r="1431" spans="9:12" ht="12.75" customHeight="1" x14ac:dyDescent="0.35">
      <c r="I1431" s="37" t="s">
        <v>391</v>
      </c>
      <c r="J1431" s="37" t="s">
        <v>2171</v>
      </c>
      <c r="K1431" s="37" t="s">
        <v>420</v>
      </c>
      <c r="L1431" s="37" t="s">
        <v>2172</v>
      </c>
    </row>
    <row r="1432" spans="9:12" ht="12.75" customHeight="1" x14ac:dyDescent="0.35">
      <c r="I1432" s="37" t="s">
        <v>391</v>
      </c>
      <c r="J1432" s="37" t="s">
        <v>2173</v>
      </c>
      <c r="K1432" s="37" t="s">
        <v>424</v>
      </c>
      <c r="L1432" s="37" t="s">
        <v>2174</v>
      </c>
    </row>
    <row r="1433" spans="9:12" ht="12.75" customHeight="1" x14ac:dyDescent="0.35">
      <c r="I1433" s="37" t="s">
        <v>391</v>
      </c>
      <c r="J1433" s="37" t="s">
        <v>2175</v>
      </c>
      <c r="K1433" s="37" t="s">
        <v>422</v>
      </c>
      <c r="L1433" s="37" t="s">
        <v>2176</v>
      </c>
    </row>
    <row r="1434" spans="9:12" ht="12.75" customHeight="1" x14ac:dyDescent="0.35">
      <c r="I1434" s="37" t="s">
        <v>391</v>
      </c>
      <c r="J1434" s="37" t="s">
        <v>2177</v>
      </c>
      <c r="K1434" s="37" t="s">
        <v>416</v>
      </c>
      <c r="L1434" s="37" t="s">
        <v>2178</v>
      </c>
    </row>
    <row r="1435" spans="9:12" ht="12.75" customHeight="1" x14ac:dyDescent="0.35">
      <c r="I1435" s="37" t="s">
        <v>391</v>
      </c>
      <c r="J1435" s="37" t="s">
        <v>2179</v>
      </c>
      <c r="K1435" s="37" t="s">
        <v>410</v>
      </c>
      <c r="L1435" s="37" t="s">
        <v>2180</v>
      </c>
    </row>
    <row r="1436" spans="9:12" ht="12.75" customHeight="1" x14ac:dyDescent="0.35">
      <c r="I1436" s="37" t="s">
        <v>391</v>
      </c>
      <c r="J1436" s="37" t="s">
        <v>2181</v>
      </c>
      <c r="K1436" s="37" t="s">
        <v>406</v>
      </c>
      <c r="L1436" s="37" t="s">
        <v>2182</v>
      </c>
    </row>
    <row r="1437" spans="9:12" ht="12.75" customHeight="1" x14ac:dyDescent="0.35">
      <c r="I1437" s="37" t="s">
        <v>391</v>
      </c>
      <c r="J1437" s="37" t="s">
        <v>2183</v>
      </c>
      <c r="K1437" s="37" t="s">
        <v>420</v>
      </c>
      <c r="L1437" s="37" t="s">
        <v>2184</v>
      </c>
    </row>
    <row r="1438" spans="9:12" ht="12.75" customHeight="1" x14ac:dyDescent="0.35">
      <c r="I1438" s="37" t="s">
        <v>391</v>
      </c>
      <c r="J1438" s="37" t="s">
        <v>2185</v>
      </c>
      <c r="K1438" s="37" t="s">
        <v>424</v>
      </c>
      <c r="L1438" s="37" t="s">
        <v>2186</v>
      </c>
    </row>
    <row r="1439" spans="9:12" ht="12.75" customHeight="1" x14ac:dyDescent="0.35">
      <c r="I1439" s="37" t="s">
        <v>391</v>
      </c>
      <c r="J1439" s="37" t="s">
        <v>2187</v>
      </c>
      <c r="K1439" s="37" t="s">
        <v>410</v>
      </c>
      <c r="L1439" s="37" t="s">
        <v>2188</v>
      </c>
    </row>
    <row r="1440" spans="9:12" ht="12.75" customHeight="1" x14ac:dyDescent="0.35">
      <c r="I1440" s="37" t="s">
        <v>391</v>
      </c>
      <c r="J1440" s="37" t="s">
        <v>2189</v>
      </c>
      <c r="K1440" s="37" t="s">
        <v>427</v>
      </c>
      <c r="L1440" s="37" t="s">
        <v>2190</v>
      </c>
    </row>
    <row r="1441" spans="9:12" ht="12.75" customHeight="1" x14ac:dyDescent="0.35">
      <c r="I1441" s="37" t="s">
        <v>391</v>
      </c>
      <c r="J1441" s="37" t="s">
        <v>2191</v>
      </c>
      <c r="K1441" s="37" t="s">
        <v>420</v>
      </c>
      <c r="L1441" s="37" t="s">
        <v>2192</v>
      </c>
    </row>
    <row r="1442" spans="9:12" ht="12.75" customHeight="1" x14ac:dyDescent="0.35">
      <c r="I1442" s="37" t="s">
        <v>391</v>
      </c>
      <c r="J1442" s="37" t="s">
        <v>2193</v>
      </c>
      <c r="K1442" s="37" t="s">
        <v>408</v>
      </c>
      <c r="L1442" s="37" t="s">
        <v>2194</v>
      </c>
    </row>
    <row r="1443" spans="9:12" ht="12.75" customHeight="1" x14ac:dyDescent="0.35">
      <c r="I1443" s="37" t="s">
        <v>391</v>
      </c>
      <c r="J1443" s="37" t="s">
        <v>2195</v>
      </c>
      <c r="K1443" s="37" t="s">
        <v>422</v>
      </c>
      <c r="L1443" s="37" t="s">
        <v>2196</v>
      </c>
    </row>
    <row r="1444" spans="9:12" ht="12.75" customHeight="1" x14ac:dyDescent="0.35">
      <c r="I1444" s="37" t="s">
        <v>391</v>
      </c>
      <c r="J1444" s="37" t="s">
        <v>2197</v>
      </c>
      <c r="K1444" s="37" t="s">
        <v>472</v>
      </c>
      <c r="L1444" s="37" t="s">
        <v>2198</v>
      </c>
    </row>
    <row r="1445" spans="9:12" ht="12.75" customHeight="1" x14ac:dyDescent="0.35">
      <c r="I1445" s="37" t="s">
        <v>391</v>
      </c>
      <c r="J1445" s="37" t="s">
        <v>2199</v>
      </c>
      <c r="K1445" s="37" t="s">
        <v>427</v>
      </c>
      <c r="L1445" s="37" t="s">
        <v>2200</v>
      </c>
    </row>
    <row r="1446" spans="9:12" ht="12.75" customHeight="1" x14ac:dyDescent="0.35">
      <c r="I1446" s="37" t="s">
        <v>391</v>
      </c>
      <c r="J1446" s="37" t="s">
        <v>2201</v>
      </c>
      <c r="K1446" s="37" t="s">
        <v>420</v>
      </c>
      <c r="L1446" s="37" t="s">
        <v>2202</v>
      </c>
    </row>
    <row r="1447" spans="9:12" ht="12.75" customHeight="1" x14ac:dyDescent="0.35">
      <c r="I1447" s="37" t="s">
        <v>391</v>
      </c>
      <c r="J1447" s="37" t="s">
        <v>2203</v>
      </c>
      <c r="K1447" s="37" t="s">
        <v>406</v>
      </c>
      <c r="L1447" s="37" t="s">
        <v>2204</v>
      </c>
    </row>
    <row r="1448" spans="9:12" ht="12.75" customHeight="1" x14ac:dyDescent="0.35">
      <c r="I1448" s="37" t="s">
        <v>391</v>
      </c>
      <c r="J1448" s="37" t="s">
        <v>2205</v>
      </c>
      <c r="K1448" s="37" t="s">
        <v>416</v>
      </c>
      <c r="L1448" s="37" t="s">
        <v>2206</v>
      </c>
    </row>
    <row r="1449" spans="9:12" ht="12.75" customHeight="1" x14ac:dyDescent="0.35">
      <c r="I1449" s="37" t="s">
        <v>391</v>
      </c>
      <c r="J1449" s="37" t="s">
        <v>2207</v>
      </c>
      <c r="K1449" s="37" t="s">
        <v>410</v>
      </c>
      <c r="L1449" s="37" t="s">
        <v>2208</v>
      </c>
    </row>
    <row r="1450" spans="9:12" ht="12.75" customHeight="1" x14ac:dyDescent="0.35">
      <c r="I1450" s="37" t="s">
        <v>391</v>
      </c>
      <c r="J1450" s="37" t="s">
        <v>2209</v>
      </c>
      <c r="K1450" s="37" t="s">
        <v>424</v>
      </c>
      <c r="L1450" s="37" t="s">
        <v>2210</v>
      </c>
    </row>
    <row r="1451" spans="9:12" ht="12.75" customHeight="1" x14ac:dyDescent="0.35">
      <c r="I1451" s="37" t="s">
        <v>391</v>
      </c>
      <c r="J1451" s="37" t="s">
        <v>2211</v>
      </c>
      <c r="K1451" s="37" t="s">
        <v>414</v>
      </c>
      <c r="L1451" s="37" t="s">
        <v>2212</v>
      </c>
    </row>
    <row r="1452" spans="9:12" ht="12.75" customHeight="1" x14ac:dyDescent="0.35">
      <c r="I1452" s="37" t="s">
        <v>391</v>
      </c>
      <c r="J1452" s="37" t="s">
        <v>2213</v>
      </c>
      <c r="K1452" s="37" t="s">
        <v>422</v>
      </c>
      <c r="L1452" s="37" t="s">
        <v>2214</v>
      </c>
    </row>
    <row r="1453" spans="9:12" ht="12.75" customHeight="1" x14ac:dyDescent="0.35">
      <c r="I1453" s="37" t="s">
        <v>391</v>
      </c>
      <c r="J1453" s="37" t="s">
        <v>2215</v>
      </c>
      <c r="K1453" s="37" t="s">
        <v>416</v>
      </c>
      <c r="L1453" s="37" t="s">
        <v>2216</v>
      </c>
    </row>
    <row r="1454" spans="9:12" ht="12.75" customHeight="1" x14ac:dyDescent="0.35">
      <c r="I1454" s="37" t="s">
        <v>391</v>
      </c>
      <c r="J1454" s="37" t="s">
        <v>2217</v>
      </c>
      <c r="K1454" s="37" t="s">
        <v>408</v>
      </c>
      <c r="L1454" s="37" t="s">
        <v>2218</v>
      </c>
    </row>
    <row r="1455" spans="9:12" ht="12.75" customHeight="1" x14ac:dyDescent="0.35">
      <c r="I1455" s="37" t="s">
        <v>391</v>
      </c>
      <c r="J1455" s="37" t="s">
        <v>2219</v>
      </c>
      <c r="K1455" s="37" t="s">
        <v>472</v>
      </c>
      <c r="L1455" s="37" t="s">
        <v>2220</v>
      </c>
    </row>
    <row r="1456" spans="9:12" ht="12.75" customHeight="1" x14ac:dyDescent="0.35">
      <c r="I1456" s="37" t="s">
        <v>391</v>
      </c>
      <c r="J1456" s="37" t="s">
        <v>2221</v>
      </c>
      <c r="K1456" s="37" t="s">
        <v>410</v>
      </c>
      <c r="L1456" s="37" t="s">
        <v>2222</v>
      </c>
    </row>
    <row r="1457" spans="9:12" ht="12.75" customHeight="1" x14ac:dyDescent="0.35">
      <c r="I1457" s="37" t="s">
        <v>391</v>
      </c>
      <c r="J1457" s="37" t="s">
        <v>2223</v>
      </c>
      <c r="K1457" s="37" t="s">
        <v>427</v>
      </c>
      <c r="L1457" s="37" t="s">
        <v>2224</v>
      </c>
    </row>
    <row r="1458" spans="9:12" ht="12.75" customHeight="1" x14ac:dyDescent="0.35">
      <c r="I1458" s="37" t="s">
        <v>391</v>
      </c>
      <c r="J1458" s="37" t="s">
        <v>2225</v>
      </c>
      <c r="K1458" s="37" t="s">
        <v>420</v>
      </c>
      <c r="L1458" s="37" t="s">
        <v>2226</v>
      </c>
    </row>
    <row r="1459" spans="9:12" ht="12.75" customHeight="1" x14ac:dyDescent="0.35">
      <c r="I1459" s="37" t="s">
        <v>391</v>
      </c>
      <c r="J1459" s="37" t="s">
        <v>2227</v>
      </c>
      <c r="K1459" s="37" t="s">
        <v>408</v>
      </c>
      <c r="L1459" s="37" t="s">
        <v>2228</v>
      </c>
    </row>
    <row r="1460" spans="9:12" ht="12.75" customHeight="1" x14ac:dyDescent="0.35">
      <c r="I1460" s="37" t="s">
        <v>391</v>
      </c>
      <c r="J1460" s="37" t="s">
        <v>2229</v>
      </c>
      <c r="K1460" s="37" t="s">
        <v>410</v>
      </c>
      <c r="L1460" s="37" t="s">
        <v>2230</v>
      </c>
    </row>
    <row r="1461" spans="9:12" ht="12.75" customHeight="1" x14ac:dyDescent="0.35">
      <c r="I1461" s="37" t="s">
        <v>391</v>
      </c>
      <c r="J1461" s="37" t="s">
        <v>2231</v>
      </c>
      <c r="K1461" s="37" t="s">
        <v>427</v>
      </c>
      <c r="L1461" s="37" t="s">
        <v>2232</v>
      </c>
    </row>
    <row r="1462" spans="9:12" ht="12.75" customHeight="1" x14ac:dyDescent="0.35">
      <c r="I1462" s="37" t="s">
        <v>391</v>
      </c>
      <c r="J1462" s="37" t="s">
        <v>2233</v>
      </c>
      <c r="K1462" s="37" t="s">
        <v>424</v>
      </c>
      <c r="L1462" s="37" t="s">
        <v>2234</v>
      </c>
    </row>
    <row r="1463" spans="9:12" ht="12.75" customHeight="1" x14ac:dyDescent="0.35">
      <c r="I1463" s="37" t="s">
        <v>391</v>
      </c>
      <c r="J1463" s="37" t="s">
        <v>2235</v>
      </c>
      <c r="K1463" s="37" t="s">
        <v>472</v>
      </c>
      <c r="L1463" s="37" t="s">
        <v>2236</v>
      </c>
    </row>
    <row r="1464" spans="9:12" ht="12.75" customHeight="1" x14ac:dyDescent="0.35">
      <c r="I1464" s="37" t="s">
        <v>391</v>
      </c>
      <c r="J1464" s="37" t="s">
        <v>2237</v>
      </c>
      <c r="K1464" s="37" t="s">
        <v>408</v>
      </c>
      <c r="L1464" s="37" t="s">
        <v>2238</v>
      </c>
    </row>
    <row r="1465" spans="9:12" ht="12.75" customHeight="1" x14ac:dyDescent="0.35">
      <c r="I1465" s="37" t="s">
        <v>391</v>
      </c>
      <c r="J1465" s="37" t="s">
        <v>2239</v>
      </c>
      <c r="K1465" s="37" t="s">
        <v>424</v>
      </c>
      <c r="L1465" s="37" t="s">
        <v>2240</v>
      </c>
    </row>
    <row r="1466" spans="9:12" ht="12.75" customHeight="1" x14ac:dyDescent="0.35">
      <c r="I1466" s="37" t="s">
        <v>391</v>
      </c>
      <c r="J1466" s="37" t="s">
        <v>2241</v>
      </c>
      <c r="K1466" s="37" t="s">
        <v>416</v>
      </c>
      <c r="L1466" s="37" t="s">
        <v>2242</v>
      </c>
    </row>
    <row r="1467" spans="9:12" ht="12.75" customHeight="1" x14ac:dyDescent="0.35">
      <c r="I1467" s="37" t="s">
        <v>391</v>
      </c>
      <c r="J1467" s="37" t="s">
        <v>2243</v>
      </c>
      <c r="K1467" s="37" t="s">
        <v>472</v>
      </c>
      <c r="L1467" s="37" t="s">
        <v>2244</v>
      </c>
    </row>
    <row r="1468" spans="9:12" ht="12.75" customHeight="1" x14ac:dyDescent="0.35">
      <c r="I1468" s="37" t="s">
        <v>391</v>
      </c>
      <c r="J1468" s="37" t="s">
        <v>2245</v>
      </c>
      <c r="K1468" s="37" t="s">
        <v>406</v>
      </c>
      <c r="L1468" s="37" t="s">
        <v>2246</v>
      </c>
    </row>
    <row r="1469" spans="9:12" ht="12.75" customHeight="1" x14ac:dyDescent="0.35">
      <c r="I1469" s="37" t="s">
        <v>391</v>
      </c>
      <c r="J1469" s="37" t="s">
        <v>2247</v>
      </c>
      <c r="K1469" s="37" t="s">
        <v>410</v>
      </c>
      <c r="L1469" s="37" t="s">
        <v>2248</v>
      </c>
    </row>
    <row r="1470" spans="9:12" ht="12.75" customHeight="1" x14ac:dyDescent="0.35">
      <c r="I1470" s="37" t="s">
        <v>391</v>
      </c>
      <c r="J1470" s="37" t="s">
        <v>2249</v>
      </c>
      <c r="K1470" s="37" t="s">
        <v>414</v>
      </c>
      <c r="L1470" s="37" t="s">
        <v>2250</v>
      </c>
    </row>
    <row r="1471" spans="9:12" ht="12.75" customHeight="1" x14ac:dyDescent="0.35">
      <c r="I1471" s="37" t="s">
        <v>391</v>
      </c>
      <c r="J1471" s="37" t="s">
        <v>2251</v>
      </c>
      <c r="K1471" s="37" t="s">
        <v>420</v>
      </c>
      <c r="L1471" s="37" t="s">
        <v>2252</v>
      </c>
    </row>
    <row r="1472" spans="9:12" ht="12.75" customHeight="1" x14ac:dyDescent="0.35">
      <c r="I1472" s="37" t="s">
        <v>391</v>
      </c>
      <c r="J1472" s="37" t="s">
        <v>2253</v>
      </c>
      <c r="K1472" s="37" t="s">
        <v>427</v>
      </c>
      <c r="L1472" s="37" t="s">
        <v>2254</v>
      </c>
    </row>
    <row r="1473" spans="9:12" ht="12.75" customHeight="1" x14ac:dyDescent="0.35">
      <c r="I1473" s="37" t="s">
        <v>391</v>
      </c>
      <c r="J1473" s="37" t="s">
        <v>2255</v>
      </c>
      <c r="K1473" s="37" t="s">
        <v>410</v>
      </c>
      <c r="L1473" s="37" t="s">
        <v>2256</v>
      </c>
    </row>
    <row r="1474" spans="9:12" ht="12.75" customHeight="1" x14ac:dyDescent="0.35">
      <c r="I1474" s="37" t="s">
        <v>391</v>
      </c>
      <c r="J1474" s="37" t="s">
        <v>2257</v>
      </c>
      <c r="K1474" s="37" t="s">
        <v>408</v>
      </c>
      <c r="L1474" s="37" t="s">
        <v>2258</v>
      </c>
    </row>
    <row r="1475" spans="9:12" ht="12.75" customHeight="1" x14ac:dyDescent="0.35">
      <c r="I1475" s="37" t="s">
        <v>391</v>
      </c>
      <c r="J1475" s="37" t="s">
        <v>2259</v>
      </c>
      <c r="K1475" s="37" t="s">
        <v>414</v>
      </c>
      <c r="L1475" s="37" t="s">
        <v>2260</v>
      </c>
    </row>
    <row r="1476" spans="9:12" ht="12.75" customHeight="1" x14ac:dyDescent="0.35">
      <c r="I1476" s="37" t="s">
        <v>391</v>
      </c>
      <c r="J1476" s="37" t="s">
        <v>2261</v>
      </c>
      <c r="K1476" s="37" t="s">
        <v>420</v>
      </c>
      <c r="L1476" s="37" t="s">
        <v>2262</v>
      </c>
    </row>
    <row r="1477" spans="9:12" ht="12.75" customHeight="1" x14ac:dyDescent="0.35">
      <c r="I1477" s="37" t="s">
        <v>391</v>
      </c>
      <c r="J1477" s="37" t="s">
        <v>2263</v>
      </c>
      <c r="K1477" s="37" t="s">
        <v>424</v>
      </c>
      <c r="L1477" s="37" t="s">
        <v>2264</v>
      </c>
    </row>
    <row r="1478" spans="9:12" ht="12.75" customHeight="1" x14ac:dyDescent="0.35">
      <c r="I1478" s="37" t="s">
        <v>391</v>
      </c>
      <c r="J1478" s="37" t="s">
        <v>2265</v>
      </c>
      <c r="K1478" s="37" t="s">
        <v>406</v>
      </c>
      <c r="L1478" s="37" t="s">
        <v>2266</v>
      </c>
    </row>
    <row r="1479" spans="9:12" ht="12.75" customHeight="1" x14ac:dyDescent="0.35">
      <c r="I1479" s="37" t="s">
        <v>391</v>
      </c>
      <c r="J1479" s="37" t="s">
        <v>2267</v>
      </c>
      <c r="K1479" s="37" t="s">
        <v>422</v>
      </c>
      <c r="L1479" s="37" t="s">
        <v>2268</v>
      </c>
    </row>
    <row r="1480" spans="9:12" ht="12.75" customHeight="1" x14ac:dyDescent="0.35">
      <c r="I1480" s="37" t="s">
        <v>391</v>
      </c>
      <c r="J1480" s="37" t="s">
        <v>2269</v>
      </c>
      <c r="K1480" s="37" t="s">
        <v>420</v>
      </c>
      <c r="L1480" s="37" t="s">
        <v>2270</v>
      </c>
    </row>
    <row r="1481" spans="9:12" ht="12.75" customHeight="1" x14ac:dyDescent="0.35">
      <c r="I1481" s="37" t="s">
        <v>391</v>
      </c>
      <c r="J1481" s="37" t="s">
        <v>2271</v>
      </c>
      <c r="K1481" s="37" t="s">
        <v>416</v>
      </c>
      <c r="L1481" s="37" t="s">
        <v>2272</v>
      </c>
    </row>
    <row r="1482" spans="9:12" ht="12.75" customHeight="1" x14ac:dyDescent="0.35">
      <c r="I1482" s="37" t="s">
        <v>391</v>
      </c>
      <c r="J1482" s="37" t="s">
        <v>2273</v>
      </c>
      <c r="K1482" s="37" t="s">
        <v>410</v>
      </c>
      <c r="L1482" s="37" t="s">
        <v>2274</v>
      </c>
    </row>
    <row r="1483" spans="9:12" ht="12.75" customHeight="1" x14ac:dyDescent="0.35">
      <c r="I1483" s="37" t="s">
        <v>391</v>
      </c>
      <c r="J1483" s="37" t="s">
        <v>2275</v>
      </c>
      <c r="K1483" s="37" t="s">
        <v>424</v>
      </c>
      <c r="L1483" s="37" t="s">
        <v>2276</v>
      </c>
    </row>
    <row r="1484" spans="9:12" ht="12.75" customHeight="1" x14ac:dyDescent="0.35">
      <c r="I1484" s="37" t="s">
        <v>391</v>
      </c>
      <c r="J1484" s="37" t="s">
        <v>779</v>
      </c>
      <c r="K1484" s="37" t="s">
        <v>420</v>
      </c>
      <c r="L1484" s="37" t="s">
        <v>2277</v>
      </c>
    </row>
    <row r="1485" spans="9:12" ht="12.75" customHeight="1" x14ac:dyDescent="0.35">
      <c r="I1485" s="37" t="s">
        <v>391</v>
      </c>
      <c r="J1485" s="37" t="s">
        <v>2278</v>
      </c>
      <c r="K1485" s="37" t="s">
        <v>416</v>
      </c>
      <c r="L1485" s="37" t="s">
        <v>2279</v>
      </c>
    </row>
    <row r="1486" spans="9:12" ht="12.75" customHeight="1" x14ac:dyDescent="0.35">
      <c r="I1486" s="37" t="s">
        <v>391</v>
      </c>
      <c r="J1486" s="37" t="s">
        <v>2280</v>
      </c>
      <c r="K1486" s="37" t="s">
        <v>408</v>
      </c>
      <c r="L1486" s="37" t="s">
        <v>2281</v>
      </c>
    </row>
    <row r="1487" spans="9:12" ht="12.75" customHeight="1" x14ac:dyDescent="0.35">
      <c r="I1487" s="37" t="s">
        <v>391</v>
      </c>
      <c r="J1487" s="37" t="s">
        <v>2282</v>
      </c>
      <c r="K1487" s="37" t="s">
        <v>420</v>
      </c>
      <c r="L1487" s="37" t="s">
        <v>2283</v>
      </c>
    </row>
    <row r="1488" spans="9:12" ht="12.75" customHeight="1" x14ac:dyDescent="0.35">
      <c r="I1488" s="37" t="s">
        <v>391</v>
      </c>
      <c r="J1488" s="37" t="s">
        <v>2284</v>
      </c>
      <c r="K1488" s="37" t="s">
        <v>414</v>
      </c>
      <c r="L1488" s="37" t="s">
        <v>2285</v>
      </c>
    </row>
    <row r="1489" spans="9:12" ht="12.75" customHeight="1" x14ac:dyDescent="0.35">
      <c r="I1489" s="37" t="s">
        <v>391</v>
      </c>
      <c r="J1489" s="37" t="s">
        <v>465</v>
      </c>
      <c r="K1489" s="37" t="s">
        <v>472</v>
      </c>
      <c r="L1489" s="37" t="s">
        <v>2286</v>
      </c>
    </row>
    <row r="1490" spans="9:12" ht="12.75" customHeight="1" x14ac:dyDescent="0.35">
      <c r="I1490" s="37" t="s">
        <v>391</v>
      </c>
      <c r="J1490" s="37" t="s">
        <v>1281</v>
      </c>
      <c r="K1490" s="37" t="s">
        <v>424</v>
      </c>
      <c r="L1490" s="37" t="s">
        <v>2287</v>
      </c>
    </row>
    <row r="1491" spans="9:12" ht="12.75" customHeight="1" x14ac:dyDescent="0.35">
      <c r="I1491" s="37" t="s">
        <v>391</v>
      </c>
      <c r="J1491" s="37" t="s">
        <v>2288</v>
      </c>
      <c r="K1491" s="37" t="s">
        <v>422</v>
      </c>
      <c r="L1491" s="37" t="s">
        <v>2289</v>
      </c>
    </row>
    <row r="1492" spans="9:12" ht="12.75" customHeight="1" x14ac:dyDescent="0.35">
      <c r="I1492" s="37" t="s">
        <v>391</v>
      </c>
      <c r="J1492" s="37" t="s">
        <v>2290</v>
      </c>
      <c r="K1492" s="37" t="s">
        <v>416</v>
      </c>
      <c r="L1492" s="37" t="s">
        <v>2291</v>
      </c>
    </row>
    <row r="1493" spans="9:12" ht="12.75" customHeight="1" x14ac:dyDescent="0.35">
      <c r="I1493" s="37" t="s">
        <v>391</v>
      </c>
      <c r="J1493" s="37" t="s">
        <v>2292</v>
      </c>
      <c r="K1493" s="37" t="s">
        <v>424</v>
      </c>
      <c r="L1493" s="37" t="s">
        <v>2293</v>
      </c>
    </row>
    <row r="1494" spans="9:12" ht="12.75" customHeight="1" x14ac:dyDescent="0.35">
      <c r="I1494" s="37" t="s">
        <v>391</v>
      </c>
      <c r="J1494" s="37" t="s">
        <v>2294</v>
      </c>
      <c r="K1494" s="37" t="s">
        <v>408</v>
      </c>
      <c r="L1494" s="37" t="s">
        <v>2295</v>
      </c>
    </row>
    <row r="1495" spans="9:12" ht="12.75" customHeight="1" x14ac:dyDescent="0.35">
      <c r="I1495" s="37" t="s">
        <v>391</v>
      </c>
      <c r="J1495" s="37" t="s">
        <v>2296</v>
      </c>
      <c r="K1495" s="37" t="s">
        <v>472</v>
      </c>
      <c r="L1495" s="37" t="s">
        <v>2297</v>
      </c>
    </row>
    <row r="1496" spans="9:12" ht="12.75" customHeight="1" x14ac:dyDescent="0.35">
      <c r="I1496" s="37" t="s">
        <v>391</v>
      </c>
      <c r="J1496" s="37" t="s">
        <v>2298</v>
      </c>
      <c r="K1496" s="37" t="s">
        <v>406</v>
      </c>
      <c r="L1496" s="37" t="s">
        <v>2299</v>
      </c>
    </row>
    <row r="1497" spans="9:12" ht="12.75" customHeight="1" x14ac:dyDescent="0.35">
      <c r="I1497" s="37" t="s">
        <v>391</v>
      </c>
      <c r="J1497" s="37" t="s">
        <v>2300</v>
      </c>
      <c r="K1497" s="37" t="s">
        <v>410</v>
      </c>
      <c r="L1497" s="37" t="s">
        <v>2301</v>
      </c>
    </row>
    <row r="1498" spans="9:12" ht="12.75" customHeight="1" x14ac:dyDescent="0.35">
      <c r="I1498" s="37" t="s">
        <v>391</v>
      </c>
      <c r="J1498" s="37" t="s">
        <v>2302</v>
      </c>
      <c r="K1498" s="37" t="s">
        <v>427</v>
      </c>
      <c r="L1498" s="37" t="s">
        <v>2303</v>
      </c>
    </row>
    <row r="1499" spans="9:12" ht="12.75" customHeight="1" x14ac:dyDescent="0.35">
      <c r="I1499" s="37" t="s">
        <v>391</v>
      </c>
      <c r="J1499" s="37" t="s">
        <v>2304</v>
      </c>
      <c r="K1499" s="37" t="s">
        <v>414</v>
      </c>
      <c r="L1499" s="37" t="s">
        <v>2305</v>
      </c>
    </row>
    <row r="1500" spans="9:12" ht="12.75" customHeight="1" x14ac:dyDescent="0.35">
      <c r="I1500" s="37" t="s">
        <v>391</v>
      </c>
      <c r="J1500" s="37" t="s">
        <v>2306</v>
      </c>
      <c r="K1500" s="37" t="s">
        <v>420</v>
      </c>
      <c r="L1500" s="37" t="s">
        <v>2307</v>
      </c>
    </row>
    <row r="1501" spans="9:12" ht="12.75" customHeight="1" x14ac:dyDescent="0.35">
      <c r="I1501" s="37" t="s">
        <v>391</v>
      </c>
      <c r="J1501" s="37" t="s">
        <v>2308</v>
      </c>
      <c r="K1501" s="37" t="s">
        <v>406</v>
      </c>
      <c r="L1501" s="37" t="s">
        <v>2309</v>
      </c>
    </row>
    <row r="1502" spans="9:12" ht="12.75" customHeight="1" x14ac:dyDescent="0.35">
      <c r="I1502" s="37" t="s">
        <v>391</v>
      </c>
      <c r="J1502" s="37" t="s">
        <v>2310</v>
      </c>
      <c r="K1502" s="37" t="s">
        <v>408</v>
      </c>
      <c r="L1502" s="37" t="s">
        <v>2311</v>
      </c>
    </row>
    <row r="1503" spans="9:12" ht="12.75" customHeight="1" x14ac:dyDescent="0.35">
      <c r="I1503" s="37" t="s">
        <v>391</v>
      </c>
      <c r="J1503" s="37" t="s">
        <v>2312</v>
      </c>
      <c r="K1503" s="37" t="s">
        <v>424</v>
      </c>
      <c r="L1503" s="37" t="s">
        <v>2313</v>
      </c>
    </row>
    <row r="1504" spans="9:12" ht="12.75" customHeight="1" x14ac:dyDescent="0.35">
      <c r="I1504" s="37" t="s">
        <v>391</v>
      </c>
      <c r="J1504" s="37" t="s">
        <v>2314</v>
      </c>
      <c r="K1504" s="37" t="s">
        <v>472</v>
      </c>
      <c r="L1504" s="37" t="s">
        <v>2315</v>
      </c>
    </row>
    <row r="1505" spans="9:12" ht="12.75" customHeight="1" x14ac:dyDescent="0.35">
      <c r="I1505" s="37" t="s">
        <v>391</v>
      </c>
      <c r="J1505" s="37" t="s">
        <v>2316</v>
      </c>
      <c r="K1505" s="37" t="s">
        <v>422</v>
      </c>
      <c r="L1505" s="37" t="s">
        <v>2317</v>
      </c>
    </row>
    <row r="1506" spans="9:12" ht="12.75" customHeight="1" x14ac:dyDescent="0.35">
      <c r="I1506" s="37" t="s">
        <v>391</v>
      </c>
      <c r="J1506" s="37" t="s">
        <v>2318</v>
      </c>
      <c r="K1506" s="37" t="s">
        <v>408</v>
      </c>
      <c r="L1506" s="37" t="s">
        <v>2319</v>
      </c>
    </row>
    <row r="1507" spans="9:12" ht="12.75" customHeight="1" x14ac:dyDescent="0.35">
      <c r="I1507" s="37" t="s">
        <v>391</v>
      </c>
      <c r="J1507" s="37" t="s">
        <v>2320</v>
      </c>
      <c r="K1507" s="37" t="s">
        <v>424</v>
      </c>
      <c r="L1507" s="37" t="s">
        <v>2321</v>
      </c>
    </row>
    <row r="1508" spans="9:12" ht="12.75" customHeight="1" x14ac:dyDescent="0.35">
      <c r="I1508" s="37" t="s">
        <v>391</v>
      </c>
      <c r="J1508" s="37" t="s">
        <v>2322</v>
      </c>
      <c r="K1508" s="37" t="s">
        <v>416</v>
      </c>
      <c r="L1508" s="37" t="s">
        <v>2323</v>
      </c>
    </row>
    <row r="1509" spans="9:12" ht="12.75" customHeight="1" x14ac:dyDescent="0.35">
      <c r="I1509" s="37" t="s">
        <v>391</v>
      </c>
      <c r="J1509" s="37" t="s">
        <v>2324</v>
      </c>
      <c r="K1509" s="37" t="s">
        <v>427</v>
      </c>
      <c r="L1509" s="37" t="s">
        <v>2325</v>
      </c>
    </row>
    <row r="1510" spans="9:12" ht="12.75" customHeight="1" x14ac:dyDescent="0.35">
      <c r="I1510" s="37" t="s">
        <v>391</v>
      </c>
      <c r="J1510" s="37" t="s">
        <v>2326</v>
      </c>
      <c r="K1510" s="37" t="s">
        <v>472</v>
      </c>
      <c r="L1510" s="37" t="s">
        <v>2327</v>
      </c>
    </row>
    <row r="1511" spans="9:12" ht="12.75" customHeight="1" x14ac:dyDescent="0.35">
      <c r="I1511" s="37" t="s">
        <v>391</v>
      </c>
      <c r="J1511" s="37" t="s">
        <v>2328</v>
      </c>
      <c r="K1511" s="37" t="s">
        <v>410</v>
      </c>
      <c r="L1511" s="37" t="s">
        <v>2329</v>
      </c>
    </row>
    <row r="1512" spans="9:12" ht="12.75" customHeight="1" x14ac:dyDescent="0.35">
      <c r="I1512" s="37" t="s">
        <v>391</v>
      </c>
      <c r="J1512" s="37" t="s">
        <v>2330</v>
      </c>
      <c r="K1512" s="37" t="s">
        <v>414</v>
      </c>
      <c r="L1512" s="37" t="s">
        <v>2331</v>
      </c>
    </row>
    <row r="1513" spans="9:12" ht="12.75" customHeight="1" x14ac:dyDescent="0.35">
      <c r="I1513" s="37" t="s">
        <v>391</v>
      </c>
      <c r="J1513" s="37" t="s">
        <v>2332</v>
      </c>
      <c r="K1513" s="37" t="s">
        <v>420</v>
      </c>
      <c r="L1513" s="37" t="s">
        <v>2333</v>
      </c>
    </row>
    <row r="1514" spans="9:12" ht="12.75" customHeight="1" x14ac:dyDescent="0.35">
      <c r="I1514" s="37" t="s">
        <v>391</v>
      </c>
      <c r="J1514" s="37" t="s">
        <v>2334</v>
      </c>
      <c r="K1514" s="37" t="s">
        <v>427</v>
      </c>
      <c r="L1514" s="37" t="s">
        <v>2335</v>
      </c>
    </row>
    <row r="1515" spans="9:12" ht="12.75" customHeight="1" x14ac:dyDescent="0.35">
      <c r="I1515" s="37" t="s">
        <v>391</v>
      </c>
      <c r="J1515" s="37" t="s">
        <v>2336</v>
      </c>
      <c r="K1515" s="37" t="s">
        <v>410</v>
      </c>
      <c r="L1515" s="37" t="s">
        <v>2337</v>
      </c>
    </row>
    <row r="1516" spans="9:12" ht="12.75" customHeight="1" x14ac:dyDescent="0.35">
      <c r="I1516" s="37" t="s">
        <v>391</v>
      </c>
      <c r="J1516" s="37" t="s">
        <v>2338</v>
      </c>
      <c r="K1516" s="37" t="s">
        <v>408</v>
      </c>
      <c r="L1516" s="37" t="s">
        <v>2339</v>
      </c>
    </row>
    <row r="1517" spans="9:12" ht="12.75" customHeight="1" x14ac:dyDescent="0.35">
      <c r="I1517" s="37" t="s">
        <v>391</v>
      </c>
      <c r="J1517" s="37" t="s">
        <v>2340</v>
      </c>
      <c r="K1517" s="37" t="s">
        <v>422</v>
      </c>
      <c r="L1517" s="37" t="s">
        <v>2341</v>
      </c>
    </row>
    <row r="1518" spans="9:12" ht="12.75" customHeight="1" x14ac:dyDescent="0.35">
      <c r="I1518" s="37" t="s">
        <v>391</v>
      </c>
      <c r="J1518" s="37" t="s">
        <v>2342</v>
      </c>
      <c r="K1518" s="37" t="s">
        <v>414</v>
      </c>
      <c r="L1518" s="37" t="s">
        <v>2343</v>
      </c>
    </row>
    <row r="1519" spans="9:12" ht="12.75" customHeight="1" x14ac:dyDescent="0.35">
      <c r="I1519" s="37" t="s">
        <v>391</v>
      </c>
      <c r="J1519" s="37" t="s">
        <v>2344</v>
      </c>
      <c r="K1519" s="37" t="s">
        <v>420</v>
      </c>
      <c r="L1519" s="37" t="s">
        <v>2345</v>
      </c>
    </row>
    <row r="1520" spans="9:12" ht="12.75" customHeight="1" x14ac:dyDescent="0.35">
      <c r="I1520" s="37" t="s">
        <v>391</v>
      </c>
      <c r="J1520" s="37" t="s">
        <v>2346</v>
      </c>
      <c r="K1520" s="37" t="s">
        <v>424</v>
      </c>
      <c r="L1520" s="37" t="s">
        <v>2347</v>
      </c>
    </row>
    <row r="1521" spans="9:12" ht="12.75" customHeight="1" x14ac:dyDescent="0.35">
      <c r="I1521" s="37" t="s">
        <v>391</v>
      </c>
      <c r="J1521" s="37" t="s">
        <v>2348</v>
      </c>
      <c r="K1521" s="37" t="s">
        <v>472</v>
      </c>
      <c r="L1521" s="37" t="s">
        <v>2349</v>
      </c>
    </row>
    <row r="1522" spans="9:12" ht="12.75" customHeight="1" x14ac:dyDescent="0.35">
      <c r="I1522" s="37" t="s">
        <v>391</v>
      </c>
      <c r="J1522" s="37" t="s">
        <v>2350</v>
      </c>
      <c r="K1522" s="37" t="s">
        <v>406</v>
      </c>
      <c r="L1522" s="37" t="s">
        <v>2351</v>
      </c>
    </row>
    <row r="1523" spans="9:12" ht="12.75" customHeight="1" x14ac:dyDescent="0.35">
      <c r="I1523" s="37" t="s">
        <v>391</v>
      </c>
      <c r="J1523" s="37" t="s">
        <v>2352</v>
      </c>
      <c r="K1523" s="37" t="s">
        <v>416</v>
      </c>
      <c r="L1523" s="37" t="s">
        <v>2353</v>
      </c>
    </row>
    <row r="1524" spans="9:12" ht="12.75" customHeight="1" x14ac:dyDescent="0.35">
      <c r="I1524" s="37" t="s">
        <v>391</v>
      </c>
      <c r="J1524" s="37" t="s">
        <v>2354</v>
      </c>
      <c r="K1524" s="37" t="s">
        <v>410</v>
      </c>
      <c r="L1524" s="37" t="s">
        <v>2355</v>
      </c>
    </row>
    <row r="1525" spans="9:12" ht="12.75" customHeight="1" x14ac:dyDescent="0.35">
      <c r="I1525" s="37" t="s">
        <v>391</v>
      </c>
      <c r="J1525" s="37" t="s">
        <v>2356</v>
      </c>
      <c r="K1525" s="37" t="s">
        <v>416</v>
      </c>
      <c r="L1525" s="37" t="s">
        <v>2357</v>
      </c>
    </row>
    <row r="1526" spans="9:12" ht="12.75" customHeight="1" x14ac:dyDescent="0.35">
      <c r="I1526" s="37" t="s">
        <v>391</v>
      </c>
      <c r="J1526" s="37" t="s">
        <v>2358</v>
      </c>
      <c r="K1526" s="37" t="s">
        <v>427</v>
      </c>
      <c r="L1526" s="37" t="s">
        <v>2359</v>
      </c>
    </row>
    <row r="1527" spans="9:12" ht="12.75" customHeight="1" x14ac:dyDescent="0.35">
      <c r="I1527" s="37" t="s">
        <v>391</v>
      </c>
      <c r="J1527" s="37" t="s">
        <v>2360</v>
      </c>
      <c r="K1527" s="37" t="s">
        <v>414</v>
      </c>
      <c r="L1527" s="37" t="s">
        <v>2361</v>
      </c>
    </row>
    <row r="1528" spans="9:12" ht="12.75" customHeight="1" x14ac:dyDescent="0.35">
      <c r="I1528" s="37" t="s">
        <v>391</v>
      </c>
      <c r="J1528" s="37" t="s">
        <v>2362</v>
      </c>
      <c r="K1528" s="37" t="s">
        <v>420</v>
      </c>
      <c r="L1528" s="37" t="s">
        <v>2363</v>
      </c>
    </row>
    <row r="1529" spans="9:12" ht="12.75" customHeight="1" x14ac:dyDescent="0.35">
      <c r="I1529" s="37" t="s">
        <v>391</v>
      </c>
      <c r="J1529" s="37" t="s">
        <v>720</v>
      </c>
      <c r="K1529" s="37" t="s">
        <v>406</v>
      </c>
      <c r="L1529" s="37" t="s">
        <v>2364</v>
      </c>
    </row>
    <row r="1530" spans="9:12" ht="12.75" customHeight="1" x14ac:dyDescent="0.35">
      <c r="I1530" s="37" t="s">
        <v>391</v>
      </c>
      <c r="J1530" s="37" t="s">
        <v>2365</v>
      </c>
      <c r="K1530" s="37" t="s">
        <v>422</v>
      </c>
      <c r="L1530" s="37" t="s">
        <v>2366</v>
      </c>
    </row>
    <row r="1531" spans="9:12" ht="12.75" customHeight="1" x14ac:dyDescent="0.35">
      <c r="I1531" s="37" t="s">
        <v>391</v>
      </c>
      <c r="J1531" s="37" t="s">
        <v>2367</v>
      </c>
      <c r="K1531" s="37" t="s">
        <v>472</v>
      </c>
      <c r="L1531" s="37" t="s">
        <v>2368</v>
      </c>
    </row>
    <row r="1532" spans="9:12" ht="12.75" customHeight="1" x14ac:dyDescent="0.35">
      <c r="I1532" s="37" t="s">
        <v>391</v>
      </c>
      <c r="J1532" s="37" t="s">
        <v>2369</v>
      </c>
      <c r="K1532" s="37" t="s">
        <v>414</v>
      </c>
      <c r="L1532" s="37" t="s">
        <v>2370</v>
      </c>
    </row>
    <row r="1533" spans="9:12" ht="12.75" customHeight="1" x14ac:dyDescent="0.35">
      <c r="I1533" s="37" t="s">
        <v>391</v>
      </c>
      <c r="J1533" s="37" t="s">
        <v>2371</v>
      </c>
      <c r="K1533" s="37" t="s">
        <v>422</v>
      </c>
      <c r="L1533" s="37" t="s">
        <v>2372</v>
      </c>
    </row>
    <row r="1534" spans="9:12" ht="12.75" customHeight="1" x14ac:dyDescent="0.35">
      <c r="I1534" s="37" t="s">
        <v>391</v>
      </c>
      <c r="J1534" s="37" t="s">
        <v>2373</v>
      </c>
      <c r="K1534" s="37" t="s">
        <v>416</v>
      </c>
      <c r="L1534" s="37" t="s">
        <v>2374</v>
      </c>
    </row>
    <row r="1535" spans="9:12" ht="12.75" customHeight="1" x14ac:dyDescent="0.35">
      <c r="I1535" s="37" t="s">
        <v>391</v>
      </c>
      <c r="J1535" s="37" t="s">
        <v>2375</v>
      </c>
      <c r="K1535" s="37" t="s">
        <v>427</v>
      </c>
      <c r="L1535" s="37" t="s">
        <v>2376</v>
      </c>
    </row>
    <row r="1536" spans="9:12" ht="12.75" customHeight="1" x14ac:dyDescent="0.35">
      <c r="I1536" s="37" t="s">
        <v>391</v>
      </c>
      <c r="J1536" s="37" t="s">
        <v>2377</v>
      </c>
      <c r="K1536" s="37" t="s">
        <v>427</v>
      </c>
      <c r="L1536" s="37" t="s">
        <v>2378</v>
      </c>
    </row>
    <row r="1537" spans="9:12" ht="12.75" customHeight="1" x14ac:dyDescent="0.35">
      <c r="I1537" s="37" t="s">
        <v>391</v>
      </c>
      <c r="J1537" s="37" t="s">
        <v>2379</v>
      </c>
      <c r="K1537" s="37" t="s">
        <v>472</v>
      </c>
      <c r="L1537" s="37" t="s">
        <v>2380</v>
      </c>
    </row>
    <row r="1538" spans="9:12" ht="12.75" customHeight="1" x14ac:dyDescent="0.35">
      <c r="I1538" s="37" t="s">
        <v>391</v>
      </c>
      <c r="J1538" s="37" t="s">
        <v>2381</v>
      </c>
      <c r="K1538" s="37" t="s">
        <v>406</v>
      </c>
      <c r="L1538" s="37" t="s">
        <v>2382</v>
      </c>
    </row>
    <row r="1539" spans="9:12" ht="12.75" customHeight="1" x14ac:dyDescent="0.35">
      <c r="I1539" s="37" t="s">
        <v>391</v>
      </c>
      <c r="J1539" s="37" t="s">
        <v>2383</v>
      </c>
      <c r="K1539" s="37" t="s">
        <v>408</v>
      </c>
      <c r="L1539" s="37" t="s">
        <v>2384</v>
      </c>
    </row>
    <row r="1540" spans="9:12" ht="12.75" customHeight="1" x14ac:dyDescent="0.35">
      <c r="I1540" s="37" t="s">
        <v>391</v>
      </c>
      <c r="J1540" s="37" t="s">
        <v>2385</v>
      </c>
      <c r="K1540" s="37" t="s">
        <v>410</v>
      </c>
      <c r="L1540" s="37" t="s">
        <v>2386</v>
      </c>
    </row>
    <row r="1541" spans="9:12" ht="12.75" customHeight="1" x14ac:dyDescent="0.35">
      <c r="I1541" s="37" t="s">
        <v>391</v>
      </c>
      <c r="J1541" s="37" t="s">
        <v>2387</v>
      </c>
      <c r="K1541" s="37" t="s">
        <v>427</v>
      </c>
      <c r="L1541" s="37" t="s">
        <v>2388</v>
      </c>
    </row>
    <row r="1542" spans="9:12" ht="12.75" customHeight="1" x14ac:dyDescent="0.35">
      <c r="I1542" s="37" t="s">
        <v>391</v>
      </c>
      <c r="J1542" s="37" t="s">
        <v>2389</v>
      </c>
      <c r="K1542" s="37" t="s">
        <v>416</v>
      </c>
      <c r="L1542" s="37" t="s">
        <v>2390</v>
      </c>
    </row>
    <row r="1543" spans="9:12" ht="12.75" customHeight="1" x14ac:dyDescent="0.35">
      <c r="I1543" s="37" t="s">
        <v>391</v>
      </c>
      <c r="J1543" s="37" t="s">
        <v>2391</v>
      </c>
      <c r="K1543" s="37" t="s">
        <v>406</v>
      </c>
      <c r="L1543" s="37" t="s">
        <v>2392</v>
      </c>
    </row>
    <row r="1544" spans="9:12" ht="12.75" customHeight="1" x14ac:dyDescent="0.35">
      <c r="I1544" s="37" t="s">
        <v>391</v>
      </c>
      <c r="J1544" s="37" t="s">
        <v>2393</v>
      </c>
      <c r="K1544" s="37" t="s">
        <v>414</v>
      </c>
      <c r="L1544" s="37" t="s">
        <v>2394</v>
      </c>
    </row>
    <row r="1545" spans="9:12" ht="12.75" customHeight="1" x14ac:dyDescent="0.35">
      <c r="I1545" s="37" t="s">
        <v>391</v>
      </c>
      <c r="J1545" s="37" t="s">
        <v>2395</v>
      </c>
      <c r="K1545" s="37" t="s">
        <v>424</v>
      </c>
      <c r="L1545" s="37" t="s">
        <v>2396</v>
      </c>
    </row>
    <row r="1546" spans="9:12" ht="12.75" customHeight="1" x14ac:dyDescent="0.35">
      <c r="I1546" s="37" t="s">
        <v>391</v>
      </c>
      <c r="J1546" s="37" t="s">
        <v>2397</v>
      </c>
      <c r="K1546" s="37" t="s">
        <v>410</v>
      </c>
      <c r="L1546" s="37" t="s">
        <v>2398</v>
      </c>
    </row>
    <row r="1547" spans="9:12" ht="12.75" customHeight="1" x14ac:dyDescent="0.35">
      <c r="I1547" s="37" t="s">
        <v>392</v>
      </c>
      <c r="J1547" s="37" t="s">
        <v>291</v>
      </c>
      <c r="K1547" s="37" t="s">
        <v>414</v>
      </c>
      <c r="L1547" s="37" t="s">
        <v>2399</v>
      </c>
    </row>
    <row r="1548" spans="9:12" ht="12.75" customHeight="1" x14ac:dyDescent="0.35">
      <c r="I1548" s="37" t="s">
        <v>392</v>
      </c>
      <c r="J1548" s="37" t="s">
        <v>293</v>
      </c>
      <c r="K1548" s="37" t="s">
        <v>422</v>
      </c>
      <c r="L1548" s="37" t="s">
        <v>2400</v>
      </c>
    </row>
    <row r="1549" spans="9:12" ht="12.75" customHeight="1" x14ac:dyDescent="0.35">
      <c r="I1549" s="37" t="s">
        <v>392</v>
      </c>
      <c r="J1549" s="37" t="s">
        <v>325</v>
      </c>
      <c r="K1549" s="37" t="s">
        <v>416</v>
      </c>
      <c r="L1549" s="37" t="s">
        <v>2401</v>
      </c>
    </row>
    <row r="1550" spans="9:12" ht="12.75" customHeight="1" x14ac:dyDescent="0.35">
      <c r="I1550" s="37" t="s">
        <v>392</v>
      </c>
      <c r="J1550" s="37" t="s">
        <v>327</v>
      </c>
      <c r="K1550" s="37" t="s">
        <v>424</v>
      </c>
      <c r="L1550" s="37" t="s">
        <v>2402</v>
      </c>
    </row>
    <row r="1551" spans="9:12" ht="12.75" customHeight="1" x14ac:dyDescent="0.35">
      <c r="I1551" s="37" t="s">
        <v>392</v>
      </c>
      <c r="J1551" s="37" t="s">
        <v>329</v>
      </c>
      <c r="K1551" s="37" t="s">
        <v>408</v>
      </c>
      <c r="L1551" s="37" t="s">
        <v>2403</v>
      </c>
    </row>
    <row r="1552" spans="9:12" ht="12.75" customHeight="1" x14ac:dyDescent="0.35">
      <c r="I1552" s="37" t="s">
        <v>392</v>
      </c>
      <c r="J1552" s="37" t="s">
        <v>331</v>
      </c>
      <c r="K1552" s="37" t="s">
        <v>472</v>
      </c>
      <c r="L1552" s="37" t="s">
        <v>2404</v>
      </c>
    </row>
    <row r="1553" spans="9:12" ht="12.75" customHeight="1" x14ac:dyDescent="0.35">
      <c r="I1553" s="37" t="s">
        <v>392</v>
      </c>
      <c r="J1553" s="37" t="s">
        <v>720</v>
      </c>
      <c r="K1553" s="37" t="s">
        <v>472</v>
      </c>
      <c r="L1553" s="37" t="s">
        <v>2405</v>
      </c>
    </row>
    <row r="1554" spans="9:12" ht="12.75" customHeight="1" x14ac:dyDescent="0.35">
      <c r="I1554" s="37" t="s">
        <v>392</v>
      </c>
      <c r="J1554" s="37" t="s">
        <v>333</v>
      </c>
      <c r="K1554" s="37" t="s">
        <v>406</v>
      </c>
      <c r="L1554" s="37" t="s">
        <v>2406</v>
      </c>
    </row>
    <row r="1555" spans="9:12" ht="12.75" customHeight="1" x14ac:dyDescent="0.35">
      <c r="I1555" s="37" t="s">
        <v>392</v>
      </c>
      <c r="J1555" s="37" t="s">
        <v>335</v>
      </c>
      <c r="K1555" s="37" t="s">
        <v>410</v>
      </c>
      <c r="L1555" s="37" t="s">
        <v>2407</v>
      </c>
    </row>
    <row r="1556" spans="9:12" ht="12.75" customHeight="1" x14ac:dyDescent="0.35">
      <c r="I1556" s="37" t="s">
        <v>392</v>
      </c>
      <c r="J1556" s="37" t="s">
        <v>337</v>
      </c>
      <c r="K1556" s="37" t="s">
        <v>427</v>
      </c>
      <c r="L1556" s="37" t="s">
        <v>2408</v>
      </c>
    </row>
    <row r="1557" spans="9:12" ht="12.75" customHeight="1" x14ac:dyDescent="0.35">
      <c r="I1557" s="37" t="s">
        <v>392</v>
      </c>
      <c r="J1557" s="37" t="s">
        <v>339</v>
      </c>
      <c r="K1557" s="37" t="s">
        <v>416</v>
      </c>
      <c r="L1557" s="37" t="s">
        <v>2409</v>
      </c>
    </row>
    <row r="1558" spans="9:12" ht="12.75" customHeight="1" x14ac:dyDescent="0.35">
      <c r="I1558" s="37" t="s">
        <v>392</v>
      </c>
      <c r="J1558" s="37" t="s">
        <v>520</v>
      </c>
      <c r="K1558" s="37" t="s">
        <v>420</v>
      </c>
      <c r="L1558" s="37" t="s">
        <v>2410</v>
      </c>
    </row>
    <row r="1559" spans="9:12" ht="12.75" customHeight="1" x14ac:dyDescent="0.35">
      <c r="I1559" s="37" t="s">
        <v>392</v>
      </c>
      <c r="J1559" s="37" t="s">
        <v>429</v>
      </c>
      <c r="K1559" s="37" t="s">
        <v>408</v>
      </c>
      <c r="L1559" s="37" t="s">
        <v>2411</v>
      </c>
    </row>
    <row r="1560" spans="9:12" ht="12.75" customHeight="1" x14ac:dyDescent="0.35">
      <c r="I1560" s="37" t="s">
        <v>392</v>
      </c>
      <c r="J1560" s="37" t="s">
        <v>341</v>
      </c>
      <c r="K1560" s="37" t="s">
        <v>406</v>
      </c>
      <c r="L1560" s="37" t="s">
        <v>2412</v>
      </c>
    </row>
    <row r="1561" spans="9:12" ht="12.75" customHeight="1" x14ac:dyDescent="0.35">
      <c r="I1561" s="37" t="s">
        <v>392</v>
      </c>
      <c r="J1561" s="37" t="s">
        <v>431</v>
      </c>
      <c r="K1561" s="37" t="s">
        <v>410</v>
      </c>
      <c r="L1561" s="37" t="s">
        <v>2413</v>
      </c>
    </row>
    <row r="1562" spans="9:12" ht="12.75" customHeight="1" x14ac:dyDescent="0.35">
      <c r="I1562" s="37" t="s">
        <v>392</v>
      </c>
      <c r="J1562" s="37" t="s">
        <v>524</v>
      </c>
      <c r="K1562" s="37" t="s">
        <v>427</v>
      </c>
      <c r="L1562" s="37" t="s">
        <v>2414</v>
      </c>
    </row>
    <row r="1563" spans="9:12" ht="12.75" customHeight="1" x14ac:dyDescent="0.35">
      <c r="I1563" s="37" t="s">
        <v>392</v>
      </c>
      <c r="J1563" s="37" t="s">
        <v>433</v>
      </c>
      <c r="K1563" s="37" t="s">
        <v>414</v>
      </c>
      <c r="L1563" s="37" t="s">
        <v>2415</v>
      </c>
    </row>
    <row r="1564" spans="9:12" ht="12.75" customHeight="1" x14ac:dyDescent="0.35">
      <c r="I1564" s="37" t="s">
        <v>392</v>
      </c>
      <c r="J1564" s="37" t="s">
        <v>435</v>
      </c>
      <c r="K1564" s="37" t="s">
        <v>424</v>
      </c>
      <c r="L1564" s="37" t="s">
        <v>2416</v>
      </c>
    </row>
    <row r="1565" spans="9:12" ht="12.75" customHeight="1" x14ac:dyDescent="0.35">
      <c r="I1565" s="37" t="s">
        <v>392</v>
      </c>
      <c r="J1565" s="37" t="s">
        <v>504</v>
      </c>
      <c r="K1565" s="37" t="s">
        <v>472</v>
      </c>
      <c r="L1565" s="37" t="s">
        <v>2417</v>
      </c>
    </row>
    <row r="1566" spans="9:12" ht="12.75" customHeight="1" x14ac:dyDescent="0.35">
      <c r="I1566" s="37" t="s">
        <v>392</v>
      </c>
      <c r="J1566" s="37" t="s">
        <v>453</v>
      </c>
      <c r="K1566" s="37" t="s">
        <v>422</v>
      </c>
      <c r="L1566" s="37" t="s">
        <v>2418</v>
      </c>
    </row>
    <row r="1567" spans="9:12" ht="12.75" customHeight="1" x14ac:dyDescent="0.35">
      <c r="I1567" s="37" t="s">
        <v>392</v>
      </c>
      <c r="J1567" s="37" t="s">
        <v>455</v>
      </c>
      <c r="K1567" s="37" t="s">
        <v>408</v>
      </c>
      <c r="L1567" s="37" t="s">
        <v>2419</v>
      </c>
    </row>
    <row r="1568" spans="9:12" ht="12.75" customHeight="1" x14ac:dyDescent="0.35">
      <c r="I1568" s="37" t="s">
        <v>392</v>
      </c>
      <c r="J1568" s="37" t="s">
        <v>437</v>
      </c>
      <c r="K1568" s="37" t="s">
        <v>424</v>
      </c>
      <c r="L1568" s="37" t="s">
        <v>2420</v>
      </c>
    </row>
    <row r="1569" spans="9:12" ht="12.75" customHeight="1" x14ac:dyDescent="0.35">
      <c r="I1569" s="37" t="s">
        <v>392</v>
      </c>
      <c r="J1569" s="37" t="s">
        <v>441</v>
      </c>
      <c r="K1569" s="37" t="s">
        <v>427</v>
      </c>
      <c r="L1569" s="37" t="s">
        <v>2421</v>
      </c>
    </row>
    <row r="1570" spans="9:12" ht="12.75" customHeight="1" x14ac:dyDescent="0.35">
      <c r="I1570" s="37" t="s">
        <v>392</v>
      </c>
      <c r="J1570" s="37" t="s">
        <v>439</v>
      </c>
      <c r="K1570" s="37" t="s">
        <v>416</v>
      </c>
      <c r="L1570" s="37" t="s">
        <v>2422</v>
      </c>
    </row>
    <row r="1571" spans="9:12" ht="12.75" customHeight="1" x14ac:dyDescent="0.35">
      <c r="I1571" s="37" t="s">
        <v>392</v>
      </c>
      <c r="J1571" s="37" t="s">
        <v>534</v>
      </c>
      <c r="K1571" s="37" t="s">
        <v>472</v>
      </c>
      <c r="L1571" s="37" t="s">
        <v>2423</v>
      </c>
    </row>
    <row r="1572" spans="9:12" ht="12.75" customHeight="1" x14ac:dyDescent="0.35">
      <c r="I1572" s="37" t="s">
        <v>392</v>
      </c>
      <c r="J1572" s="37" t="s">
        <v>536</v>
      </c>
      <c r="K1572" s="37" t="s">
        <v>422</v>
      </c>
      <c r="L1572" s="37" t="s">
        <v>2424</v>
      </c>
    </row>
    <row r="1573" spans="9:12" ht="12.75" customHeight="1" x14ac:dyDescent="0.35">
      <c r="I1573" s="37" t="s">
        <v>392</v>
      </c>
      <c r="J1573" s="37" t="s">
        <v>538</v>
      </c>
      <c r="K1573" s="37" t="s">
        <v>406</v>
      </c>
      <c r="L1573" s="37" t="s">
        <v>2425</v>
      </c>
    </row>
    <row r="1574" spans="9:12" ht="12.75" customHeight="1" x14ac:dyDescent="0.35">
      <c r="I1574" s="37" t="s">
        <v>392</v>
      </c>
      <c r="J1574" s="37" t="s">
        <v>451</v>
      </c>
      <c r="K1574" s="37" t="s">
        <v>410</v>
      </c>
      <c r="L1574" s="37" t="s">
        <v>2426</v>
      </c>
    </row>
    <row r="1575" spans="9:12" ht="12.75" customHeight="1" x14ac:dyDescent="0.35">
      <c r="I1575" s="37" t="s">
        <v>392</v>
      </c>
      <c r="J1575" s="37" t="s">
        <v>457</v>
      </c>
      <c r="K1575" s="37" t="s">
        <v>414</v>
      </c>
      <c r="L1575" s="37" t="s">
        <v>2427</v>
      </c>
    </row>
    <row r="1576" spans="9:12" ht="12.75" customHeight="1" x14ac:dyDescent="0.35">
      <c r="I1576" s="37" t="s">
        <v>392</v>
      </c>
      <c r="J1576" s="37" t="s">
        <v>540</v>
      </c>
      <c r="K1576" s="37" t="s">
        <v>420</v>
      </c>
      <c r="L1576" s="37" t="s">
        <v>2428</v>
      </c>
    </row>
    <row r="1577" spans="9:12" ht="12.75" customHeight="1" x14ac:dyDescent="0.35">
      <c r="I1577" s="37" t="s">
        <v>392</v>
      </c>
      <c r="J1577" s="37" t="s">
        <v>459</v>
      </c>
      <c r="K1577" s="37" t="s">
        <v>427</v>
      </c>
      <c r="L1577" s="37" t="s">
        <v>2429</v>
      </c>
    </row>
    <row r="1578" spans="9:12" ht="12.75" customHeight="1" x14ac:dyDescent="0.35">
      <c r="I1578" s="37" t="s">
        <v>392</v>
      </c>
      <c r="J1578" s="37" t="s">
        <v>461</v>
      </c>
      <c r="K1578" s="37" t="s">
        <v>410</v>
      </c>
      <c r="L1578" s="37" t="s">
        <v>2430</v>
      </c>
    </row>
    <row r="1579" spans="9:12" ht="12.75" customHeight="1" x14ac:dyDescent="0.35">
      <c r="I1579" s="37" t="s">
        <v>392</v>
      </c>
      <c r="J1579" s="37" t="s">
        <v>463</v>
      </c>
      <c r="K1579" s="37" t="s">
        <v>408</v>
      </c>
      <c r="L1579" s="37" t="s">
        <v>2431</v>
      </c>
    </row>
    <row r="1580" spans="9:12" ht="12.75" customHeight="1" x14ac:dyDescent="0.35">
      <c r="I1580" s="37" t="s">
        <v>392</v>
      </c>
      <c r="J1580" s="37" t="s">
        <v>467</v>
      </c>
      <c r="K1580" s="37" t="s">
        <v>422</v>
      </c>
      <c r="L1580" s="37" t="s">
        <v>2432</v>
      </c>
    </row>
    <row r="1581" spans="9:12" ht="12.75" customHeight="1" x14ac:dyDescent="0.35">
      <c r="I1581" s="37" t="s">
        <v>392</v>
      </c>
      <c r="J1581" s="37" t="s">
        <v>474</v>
      </c>
      <c r="K1581" s="37" t="s">
        <v>414</v>
      </c>
      <c r="L1581" s="37" t="s">
        <v>2433</v>
      </c>
    </row>
    <row r="1582" spans="9:12" ht="12.75" customHeight="1" x14ac:dyDescent="0.35">
      <c r="I1582" s="37" t="s">
        <v>392</v>
      </c>
      <c r="J1582" s="37" t="s">
        <v>549</v>
      </c>
      <c r="K1582" s="37" t="s">
        <v>420</v>
      </c>
      <c r="L1582" s="37" t="s">
        <v>2434</v>
      </c>
    </row>
    <row r="1583" spans="9:12" ht="12.75" customHeight="1" x14ac:dyDescent="0.35">
      <c r="I1583" s="37" t="s">
        <v>392</v>
      </c>
      <c r="J1583" s="37" t="s">
        <v>469</v>
      </c>
      <c r="K1583" s="37" t="s">
        <v>424</v>
      </c>
      <c r="L1583" s="37" t="s">
        <v>2435</v>
      </c>
    </row>
    <row r="1584" spans="9:12" ht="12.75" customHeight="1" x14ac:dyDescent="0.35">
      <c r="I1584" s="37" t="s">
        <v>392</v>
      </c>
      <c r="J1584" s="37" t="s">
        <v>418</v>
      </c>
      <c r="K1584" s="37" t="s">
        <v>472</v>
      </c>
      <c r="L1584" s="37" t="s">
        <v>2436</v>
      </c>
    </row>
    <row r="1585" spans="9:12" ht="12.75" customHeight="1" x14ac:dyDescent="0.35">
      <c r="I1585" s="37" t="s">
        <v>392</v>
      </c>
      <c r="J1585" s="37" t="s">
        <v>553</v>
      </c>
      <c r="K1585" s="37" t="s">
        <v>406</v>
      </c>
      <c r="L1585" s="37" t="s">
        <v>2437</v>
      </c>
    </row>
    <row r="1586" spans="9:12" ht="12.75" customHeight="1" x14ac:dyDescent="0.35">
      <c r="I1586" s="37" t="s">
        <v>392</v>
      </c>
      <c r="J1586" s="37" t="s">
        <v>476</v>
      </c>
      <c r="K1586" s="37" t="s">
        <v>416</v>
      </c>
      <c r="L1586" s="37" t="s">
        <v>2438</v>
      </c>
    </row>
    <row r="1587" spans="9:12" ht="12.75" customHeight="1" x14ac:dyDescent="0.35">
      <c r="I1587" s="37" t="s">
        <v>392</v>
      </c>
      <c r="J1587" s="37" t="s">
        <v>556</v>
      </c>
      <c r="K1587" s="37" t="s">
        <v>422</v>
      </c>
      <c r="L1587" s="37" t="s">
        <v>2439</v>
      </c>
    </row>
    <row r="1588" spans="9:12" ht="12.75" customHeight="1" x14ac:dyDescent="0.35">
      <c r="I1588" s="37" t="s">
        <v>392</v>
      </c>
      <c r="J1588" s="37" t="s">
        <v>478</v>
      </c>
      <c r="K1588" s="37" t="s">
        <v>472</v>
      </c>
      <c r="L1588" s="37" t="s">
        <v>2440</v>
      </c>
    </row>
    <row r="1589" spans="9:12" ht="12.75" customHeight="1" x14ac:dyDescent="0.35">
      <c r="I1589" s="37" t="s">
        <v>392</v>
      </c>
      <c r="J1589" s="37" t="s">
        <v>480</v>
      </c>
      <c r="K1589" s="37" t="s">
        <v>427</v>
      </c>
      <c r="L1589" s="37" t="s">
        <v>2441</v>
      </c>
    </row>
    <row r="1590" spans="9:12" ht="12.75" customHeight="1" x14ac:dyDescent="0.35">
      <c r="I1590" s="37" t="s">
        <v>392</v>
      </c>
      <c r="J1590" s="37" t="s">
        <v>482</v>
      </c>
      <c r="K1590" s="37" t="s">
        <v>420</v>
      </c>
      <c r="L1590" s="37" t="s">
        <v>2442</v>
      </c>
    </row>
    <row r="1591" spans="9:12" ht="12.75" customHeight="1" x14ac:dyDescent="0.35">
      <c r="I1591" s="37" t="s">
        <v>392</v>
      </c>
      <c r="J1591" s="37" t="s">
        <v>484</v>
      </c>
      <c r="K1591" s="37" t="s">
        <v>406</v>
      </c>
      <c r="L1591" s="37" t="s">
        <v>2443</v>
      </c>
    </row>
    <row r="1592" spans="9:12" ht="12.75" customHeight="1" x14ac:dyDescent="0.35">
      <c r="I1592" s="37" t="s">
        <v>392</v>
      </c>
      <c r="J1592" s="37" t="s">
        <v>562</v>
      </c>
      <c r="K1592" s="37" t="s">
        <v>416</v>
      </c>
      <c r="L1592" s="37" t="s">
        <v>2444</v>
      </c>
    </row>
    <row r="1593" spans="9:12" ht="12.75" customHeight="1" x14ac:dyDescent="0.35">
      <c r="I1593" s="37" t="s">
        <v>392</v>
      </c>
      <c r="J1593" s="37" t="s">
        <v>445</v>
      </c>
      <c r="K1593" s="37" t="s">
        <v>410</v>
      </c>
      <c r="L1593" s="37" t="s">
        <v>2445</v>
      </c>
    </row>
    <row r="1594" spans="9:12" ht="12.75" customHeight="1" x14ac:dyDescent="0.35">
      <c r="I1594" s="37" t="s">
        <v>392</v>
      </c>
      <c r="J1594" s="37" t="s">
        <v>443</v>
      </c>
      <c r="K1594" s="37" t="s">
        <v>414</v>
      </c>
      <c r="L1594" s="37" t="s">
        <v>2446</v>
      </c>
    </row>
    <row r="1595" spans="9:12" ht="12.75" customHeight="1" x14ac:dyDescent="0.35">
      <c r="I1595" s="37" t="s">
        <v>392</v>
      </c>
      <c r="J1595" s="37" t="s">
        <v>566</v>
      </c>
      <c r="K1595" s="37" t="s">
        <v>424</v>
      </c>
      <c r="L1595" s="37" t="s">
        <v>2447</v>
      </c>
    </row>
    <row r="1596" spans="9:12" ht="12.75" customHeight="1" x14ac:dyDescent="0.35">
      <c r="I1596" s="37" t="s">
        <v>392</v>
      </c>
      <c r="J1596" s="37" t="s">
        <v>412</v>
      </c>
      <c r="K1596" s="37" t="s">
        <v>408</v>
      </c>
      <c r="L1596" s="37" t="s">
        <v>2448</v>
      </c>
    </row>
    <row r="1597" spans="9:12" ht="12.75" customHeight="1" x14ac:dyDescent="0.35">
      <c r="I1597" s="37" t="s">
        <v>392</v>
      </c>
      <c r="J1597" s="37" t="s">
        <v>569</v>
      </c>
      <c r="K1597" s="37" t="s">
        <v>472</v>
      </c>
      <c r="L1597" s="37" t="s">
        <v>2449</v>
      </c>
    </row>
    <row r="1598" spans="9:12" ht="12.75" customHeight="1" x14ac:dyDescent="0.35">
      <c r="I1598" s="37" t="s">
        <v>392</v>
      </c>
      <c r="J1598" s="37" t="s">
        <v>405</v>
      </c>
      <c r="K1598" s="37" t="s">
        <v>408</v>
      </c>
      <c r="L1598" s="37" t="s">
        <v>2450</v>
      </c>
    </row>
    <row r="1599" spans="9:12" ht="12.75" customHeight="1" x14ac:dyDescent="0.35">
      <c r="I1599" s="37" t="s">
        <v>392</v>
      </c>
      <c r="J1599" s="37" t="s">
        <v>486</v>
      </c>
      <c r="K1599" s="37" t="s">
        <v>410</v>
      </c>
      <c r="L1599" s="37" t="s">
        <v>2451</v>
      </c>
    </row>
    <row r="1600" spans="9:12" ht="12.75" customHeight="1" x14ac:dyDescent="0.35">
      <c r="I1600" s="37" t="s">
        <v>392</v>
      </c>
      <c r="J1600" s="37" t="s">
        <v>488</v>
      </c>
      <c r="K1600" s="37" t="s">
        <v>414</v>
      </c>
      <c r="L1600" s="37" t="s">
        <v>2452</v>
      </c>
    </row>
    <row r="1601" spans="9:12" ht="12.75" customHeight="1" x14ac:dyDescent="0.35">
      <c r="I1601" s="37" t="s">
        <v>392</v>
      </c>
      <c r="J1601" s="37" t="s">
        <v>447</v>
      </c>
      <c r="K1601" s="37" t="s">
        <v>416</v>
      </c>
      <c r="L1601" s="37" t="s">
        <v>2453</v>
      </c>
    </row>
    <row r="1602" spans="9:12" ht="12.75" customHeight="1" x14ac:dyDescent="0.35">
      <c r="I1602" s="37" t="s">
        <v>392</v>
      </c>
      <c r="J1602" s="37" t="s">
        <v>494</v>
      </c>
      <c r="K1602" s="37" t="s">
        <v>427</v>
      </c>
      <c r="L1602" s="37" t="s">
        <v>2454</v>
      </c>
    </row>
    <row r="1603" spans="9:12" ht="12.75" customHeight="1" x14ac:dyDescent="0.35">
      <c r="I1603" s="37" t="s">
        <v>392</v>
      </c>
      <c r="J1603" s="37" t="s">
        <v>490</v>
      </c>
      <c r="K1603" s="37" t="s">
        <v>422</v>
      </c>
      <c r="L1603" s="37" t="s">
        <v>2455</v>
      </c>
    </row>
    <row r="1604" spans="9:12" ht="12.75" customHeight="1" x14ac:dyDescent="0.35">
      <c r="I1604" s="37" t="s">
        <v>392</v>
      </c>
      <c r="J1604" s="37" t="s">
        <v>492</v>
      </c>
      <c r="K1604" s="37" t="s">
        <v>406</v>
      </c>
      <c r="L1604" s="37" t="s">
        <v>2456</v>
      </c>
    </row>
    <row r="1605" spans="9:12" ht="12.75" customHeight="1" x14ac:dyDescent="0.35">
      <c r="I1605" s="37" t="s">
        <v>392</v>
      </c>
      <c r="J1605" s="37" t="s">
        <v>471</v>
      </c>
      <c r="K1605" s="37" t="s">
        <v>420</v>
      </c>
      <c r="L1605" s="37" t="s">
        <v>2457</v>
      </c>
    </row>
    <row r="1606" spans="9:12" ht="12.75" customHeight="1" x14ac:dyDescent="0.35">
      <c r="I1606" s="37" t="s">
        <v>392</v>
      </c>
      <c r="J1606" s="37" t="s">
        <v>496</v>
      </c>
      <c r="K1606" s="37" t="s">
        <v>424</v>
      </c>
      <c r="L1606" s="37" t="s">
        <v>2458</v>
      </c>
    </row>
    <row r="1607" spans="9:12" ht="12.75" customHeight="1" x14ac:dyDescent="0.35">
      <c r="I1607" s="37" t="s">
        <v>392</v>
      </c>
      <c r="J1607" s="37" t="s">
        <v>498</v>
      </c>
      <c r="K1607" s="37" t="s">
        <v>414</v>
      </c>
      <c r="L1607" s="37" t="s">
        <v>2459</v>
      </c>
    </row>
    <row r="1608" spans="9:12" ht="12.75" customHeight="1" x14ac:dyDescent="0.35">
      <c r="I1608" s="37" t="s">
        <v>392</v>
      </c>
      <c r="J1608" s="37" t="s">
        <v>500</v>
      </c>
      <c r="K1608" s="37" t="s">
        <v>427</v>
      </c>
      <c r="L1608" s="37" t="s">
        <v>2460</v>
      </c>
    </row>
    <row r="1609" spans="9:12" ht="12.75" customHeight="1" x14ac:dyDescent="0.35">
      <c r="I1609" s="37" t="s">
        <v>392</v>
      </c>
      <c r="J1609" s="37" t="s">
        <v>502</v>
      </c>
      <c r="K1609" s="37" t="s">
        <v>472</v>
      </c>
      <c r="L1609" s="37" t="s">
        <v>2461</v>
      </c>
    </row>
    <row r="1610" spans="9:12" ht="12.75" customHeight="1" x14ac:dyDescent="0.35">
      <c r="I1610" s="37" t="s">
        <v>392</v>
      </c>
      <c r="J1610" s="37" t="s">
        <v>506</v>
      </c>
      <c r="K1610" s="37" t="s">
        <v>406</v>
      </c>
      <c r="L1610" s="37" t="s">
        <v>2462</v>
      </c>
    </row>
    <row r="1611" spans="9:12" ht="12.75" customHeight="1" x14ac:dyDescent="0.35">
      <c r="I1611" s="37" t="s">
        <v>392</v>
      </c>
      <c r="J1611" s="37" t="s">
        <v>585</v>
      </c>
      <c r="K1611" s="37" t="s">
        <v>420</v>
      </c>
      <c r="L1611" s="37" t="s">
        <v>2463</v>
      </c>
    </row>
    <row r="1612" spans="9:12" ht="12.75" customHeight="1" x14ac:dyDescent="0.35">
      <c r="I1612" s="37" t="s">
        <v>392</v>
      </c>
      <c r="J1612" s="37" t="s">
        <v>587</v>
      </c>
      <c r="K1612" s="37" t="s">
        <v>424</v>
      </c>
      <c r="L1612" s="37" t="s">
        <v>2464</v>
      </c>
    </row>
    <row r="1613" spans="9:12" ht="12.75" customHeight="1" x14ac:dyDescent="0.35">
      <c r="I1613" s="37" t="s">
        <v>392</v>
      </c>
      <c r="J1613" s="37" t="s">
        <v>589</v>
      </c>
      <c r="K1613" s="37" t="s">
        <v>408</v>
      </c>
      <c r="L1613" s="37" t="s">
        <v>2465</v>
      </c>
    </row>
    <row r="1614" spans="9:12" ht="12.75" customHeight="1" x14ac:dyDescent="0.35">
      <c r="I1614" s="37" t="s">
        <v>392</v>
      </c>
      <c r="J1614" s="37" t="s">
        <v>591</v>
      </c>
      <c r="K1614" s="37" t="s">
        <v>422</v>
      </c>
      <c r="L1614" s="37" t="s">
        <v>2466</v>
      </c>
    </row>
    <row r="1615" spans="9:12" ht="12.75" customHeight="1" x14ac:dyDescent="0.35">
      <c r="I1615" s="37" t="s">
        <v>392</v>
      </c>
      <c r="J1615" s="37" t="s">
        <v>593</v>
      </c>
      <c r="K1615" s="37" t="s">
        <v>416</v>
      </c>
      <c r="L1615" s="37" t="s">
        <v>2467</v>
      </c>
    </row>
    <row r="1616" spans="9:12" ht="12.75" customHeight="1" x14ac:dyDescent="0.35">
      <c r="I1616" s="37" t="s">
        <v>392</v>
      </c>
      <c r="J1616" s="37" t="s">
        <v>595</v>
      </c>
      <c r="K1616" s="37" t="s">
        <v>410</v>
      </c>
      <c r="L1616" s="37" t="s">
        <v>2468</v>
      </c>
    </row>
    <row r="1617" spans="9:12" ht="12.75" customHeight="1" x14ac:dyDescent="0.35">
      <c r="I1617" s="37" t="s">
        <v>392</v>
      </c>
      <c r="J1617" s="37" t="s">
        <v>597</v>
      </c>
      <c r="K1617" s="37" t="s">
        <v>406</v>
      </c>
      <c r="L1617" s="37" t="s">
        <v>2469</v>
      </c>
    </row>
    <row r="1618" spans="9:12" ht="12.75" customHeight="1" x14ac:dyDescent="0.35">
      <c r="I1618" s="37" t="s">
        <v>392</v>
      </c>
      <c r="J1618" s="37" t="s">
        <v>599</v>
      </c>
      <c r="K1618" s="37" t="s">
        <v>422</v>
      </c>
      <c r="L1618" s="37" t="s">
        <v>2470</v>
      </c>
    </row>
    <row r="1619" spans="9:12" ht="12.75" customHeight="1" x14ac:dyDescent="0.35">
      <c r="I1619" s="37" t="s">
        <v>392</v>
      </c>
      <c r="J1619" s="37" t="s">
        <v>601</v>
      </c>
      <c r="K1619" s="37" t="s">
        <v>414</v>
      </c>
      <c r="L1619" s="37" t="s">
        <v>2471</v>
      </c>
    </row>
    <row r="1620" spans="9:12" ht="12.75" customHeight="1" x14ac:dyDescent="0.35">
      <c r="I1620" s="37" t="s">
        <v>392</v>
      </c>
      <c r="J1620" s="37" t="s">
        <v>603</v>
      </c>
      <c r="K1620" s="37" t="s">
        <v>424</v>
      </c>
      <c r="L1620" s="37" t="s">
        <v>2472</v>
      </c>
    </row>
    <row r="1621" spans="9:12" ht="12.75" customHeight="1" x14ac:dyDescent="0.35">
      <c r="I1621" s="37" t="s">
        <v>392</v>
      </c>
      <c r="J1621" s="37" t="s">
        <v>607</v>
      </c>
      <c r="K1621" s="37" t="s">
        <v>410</v>
      </c>
      <c r="L1621" s="37" t="s">
        <v>2473</v>
      </c>
    </row>
    <row r="1622" spans="9:12" ht="12.75" customHeight="1" x14ac:dyDescent="0.35">
      <c r="I1622" s="37" t="s">
        <v>392</v>
      </c>
      <c r="J1622" s="37" t="s">
        <v>609</v>
      </c>
      <c r="K1622" s="37" t="s">
        <v>427</v>
      </c>
      <c r="L1622" s="37" t="s">
        <v>2474</v>
      </c>
    </row>
    <row r="1623" spans="9:12" ht="12.75" customHeight="1" x14ac:dyDescent="0.35">
      <c r="I1623" s="37" t="s">
        <v>392</v>
      </c>
      <c r="J1623" s="37" t="s">
        <v>611</v>
      </c>
      <c r="K1623" s="37" t="s">
        <v>420</v>
      </c>
      <c r="L1623" s="37" t="s">
        <v>2475</v>
      </c>
    </row>
    <row r="1624" spans="9:12" ht="12.75" customHeight="1" x14ac:dyDescent="0.35">
      <c r="I1624" s="37" t="s">
        <v>392</v>
      </c>
      <c r="J1624" s="37" t="s">
        <v>615</v>
      </c>
      <c r="K1624" s="37" t="s">
        <v>472</v>
      </c>
      <c r="L1624" s="37" t="s">
        <v>2476</v>
      </c>
    </row>
    <row r="1625" spans="9:12" ht="12.75" customHeight="1" x14ac:dyDescent="0.35">
      <c r="I1625" s="37" t="s">
        <v>392</v>
      </c>
      <c r="J1625" s="37" t="s">
        <v>613</v>
      </c>
      <c r="K1625" s="37" t="s">
        <v>408</v>
      </c>
      <c r="L1625" s="37" t="s">
        <v>2477</v>
      </c>
    </row>
    <row r="1626" spans="9:12" ht="12.75" customHeight="1" x14ac:dyDescent="0.35">
      <c r="I1626" s="37" t="s">
        <v>392</v>
      </c>
      <c r="J1626" s="37" t="s">
        <v>617</v>
      </c>
      <c r="K1626" s="37" t="s">
        <v>424</v>
      </c>
      <c r="L1626" s="37" t="s">
        <v>2478</v>
      </c>
    </row>
    <row r="1627" spans="9:12" ht="12.75" customHeight="1" x14ac:dyDescent="0.35">
      <c r="I1627" s="37" t="s">
        <v>392</v>
      </c>
      <c r="J1627" s="37" t="s">
        <v>619</v>
      </c>
      <c r="K1627" s="37" t="s">
        <v>420</v>
      </c>
      <c r="L1627" s="37" t="s">
        <v>2479</v>
      </c>
    </row>
    <row r="1628" spans="9:12" ht="12.75" customHeight="1" x14ac:dyDescent="0.35">
      <c r="I1628" s="37" t="s">
        <v>392</v>
      </c>
      <c r="J1628" s="37" t="s">
        <v>621</v>
      </c>
      <c r="K1628" s="37" t="s">
        <v>406</v>
      </c>
      <c r="L1628" s="37" t="s">
        <v>2480</v>
      </c>
    </row>
    <row r="1629" spans="9:12" ht="12.75" customHeight="1" x14ac:dyDescent="0.35">
      <c r="I1629" s="37" t="s">
        <v>392</v>
      </c>
      <c r="J1629" s="37" t="s">
        <v>623</v>
      </c>
      <c r="K1629" s="37" t="s">
        <v>410</v>
      </c>
      <c r="L1629" s="37" t="s">
        <v>2481</v>
      </c>
    </row>
    <row r="1630" spans="9:12" ht="12.75" customHeight="1" x14ac:dyDescent="0.35">
      <c r="I1630" s="37" t="s">
        <v>392</v>
      </c>
      <c r="J1630" s="37" t="s">
        <v>625</v>
      </c>
      <c r="K1630" s="37" t="s">
        <v>408</v>
      </c>
      <c r="L1630" s="37" t="s">
        <v>2482</v>
      </c>
    </row>
    <row r="1631" spans="9:12" ht="12.75" customHeight="1" x14ac:dyDescent="0.35">
      <c r="I1631" s="37" t="s">
        <v>392</v>
      </c>
      <c r="J1631" s="37" t="s">
        <v>627</v>
      </c>
      <c r="K1631" s="37" t="s">
        <v>472</v>
      </c>
      <c r="L1631" s="37" t="s">
        <v>2483</v>
      </c>
    </row>
    <row r="1632" spans="9:12" ht="12.75" customHeight="1" x14ac:dyDescent="0.35">
      <c r="I1632" s="37" t="s">
        <v>392</v>
      </c>
      <c r="J1632" s="37" t="s">
        <v>629</v>
      </c>
      <c r="K1632" s="37" t="s">
        <v>422</v>
      </c>
      <c r="L1632" s="37" t="s">
        <v>2484</v>
      </c>
    </row>
    <row r="1633" spans="9:12" ht="12.75" customHeight="1" x14ac:dyDescent="0.35">
      <c r="I1633" s="37" t="s">
        <v>392</v>
      </c>
      <c r="J1633" s="37" t="s">
        <v>912</v>
      </c>
      <c r="K1633" s="37" t="s">
        <v>416</v>
      </c>
      <c r="L1633" s="37" t="s">
        <v>2485</v>
      </c>
    </row>
    <row r="1634" spans="9:12" ht="12.75" customHeight="1" x14ac:dyDescent="0.35">
      <c r="I1634" s="37" t="s">
        <v>392</v>
      </c>
      <c r="J1634" s="37" t="s">
        <v>716</v>
      </c>
      <c r="K1634" s="37" t="s">
        <v>427</v>
      </c>
      <c r="L1634" s="37" t="s">
        <v>2486</v>
      </c>
    </row>
    <row r="1635" spans="9:12" ht="12.75" customHeight="1" x14ac:dyDescent="0.35">
      <c r="I1635" s="37" t="s">
        <v>392</v>
      </c>
      <c r="J1635" s="37" t="s">
        <v>718</v>
      </c>
      <c r="K1635" s="37" t="s">
        <v>414</v>
      </c>
      <c r="L1635" s="37" t="s">
        <v>2487</v>
      </c>
    </row>
    <row r="1636" spans="9:12" ht="12.75" customHeight="1" x14ac:dyDescent="0.35">
      <c r="I1636" s="37" t="s">
        <v>392</v>
      </c>
      <c r="J1636" s="37" t="s">
        <v>726</v>
      </c>
      <c r="K1636" s="37" t="s">
        <v>410</v>
      </c>
      <c r="L1636" s="37" t="s">
        <v>2488</v>
      </c>
    </row>
    <row r="1637" spans="9:12" ht="12.75" customHeight="1" x14ac:dyDescent="0.35">
      <c r="I1637" s="37" t="s">
        <v>392</v>
      </c>
      <c r="J1637" s="37" t="s">
        <v>722</v>
      </c>
      <c r="K1637" s="37" t="s">
        <v>416</v>
      </c>
      <c r="L1637" s="37" t="s">
        <v>2489</v>
      </c>
    </row>
    <row r="1638" spans="9:12" ht="12.75" customHeight="1" x14ac:dyDescent="0.35">
      <c r="I1638" s="37" t="s">
        <v>392</v>
      </c>
      <c r="J1638" s="37" t="s">
        <v>724</v>
      </c>
      <c r="K1638" s="37" t="s">
        <v>424</v>
      </c>
      <c r="L1638" s="37" t="s">
        <v>2490</v>
      </c>
    </row>
    <row r="1639" spans="9:12" ht="12.75" customHeight="1" x14ac:dyDescent="0.35">
      <c r="I1639" s="37" t="s">
        <v>392</v>
      </c>
      <c r="J1639" s="37" t="s">
        <v>728</v>
      </c>
      <c r="K1639" s="37" t="s">
        <v>472</v>
      </c>
      <c r="L1639" s="37" t="s">
        <v>2491</v>
      </c>
    </row>
    <row r="1640" spans="9:12" ht="12.75" customHeight="1" x14ac:dyDescent="0.35">
      <c r="I1640" s="37" t="s">
        <v>392</v>
      </c>
      <c r="J1640" s="37" t="s">
        <v>730</v>
      </c>
      <c r="K1640" s="37" t="s">
        <v>427</v>
      </c>
      <c r="L1640" s="37" t="s">
        <v>2492</v>
      </c>
    </row>
    <row r="1641" spans="9:12" ht="12.75" customHeight="1" x14ac:dyDescent="0.35">
      <c r="I1641" s="37" t="s">
        <v>392</v>
      </c>
      <c r="J1641" s="37" t="s">
        <v>732</v>
      </c>
      <c r="K1641" s="37" t="s">
        <v>414</v>
      </c>
      <c r="L1641" s="37" t="s">
        <v>2493</v>
      </c>
    </row>
    <row r="1642" spans="9:12" ht="12.75" customHeight="1" x14ac:dyDescent="0.35">
      <c r="I1642" s="37" t="s">
        <v>392</v>
      </c>
      <c r="J1642" s="37" t="s">
        <v>734</v>
      </c>
      <c r="K1642" s="37" t="s">
        <v>420</v>
      </c>
      <c r="L1642" s="37" t="s">
        <v>2494</v>
      </c>
    </row>
    <row r="1643" spans="9:12" ht="12.75" customHeight="1" x14ac:dyDescent="0.35">
      <c r="I1643" s="37" t="s">
        <v>392</v>
      </c>
      <c r="J1643" s="37" t="s">
        <v>736</v>
      </c>
      <c r="K1643" s="37" t="s">
        <v>408</v>
      </c>
      <c r="L1643" s="37" t="s">
        <v>2495</v>
      </c>
    </row>
    <row r="1644" spans="9:12" ht="12.75" customHeight="1" x14ac:dyDescent="0.35">
      <c r="I1644" s="37" t="s">
        <v>392</v>
      </c>
      <c r="J1644" s="37" t="s">
        <v>740</v>
      </c>
      <c r="K1644" s="37" t="s">
        <v>422</v>
      </c>
      <c r="L1644" s="37" t="s">
        <v>2496</v>
      </c>
    </row>
    <row r="1645" spans="9:12" ht="12.75" customHeight="1" x14ac:dyDescent="0.35">
      <c r="I1645" s="37" t="s">
        <v>392</v>
      </c>
      <c r="J1645" s="37" t="s">
        <v>738</v>
      </c>
      <c r="K1645" s="37" t="s">
        <v>406</v>
      </c>
      <c r="L1645" s="37" t="s">
        <v>2497</v>
      </c>
    </row>
    <row r="1646" spans="9:12" ht="12.75" customHeight="1" x14ac:dyDescent="0.35">
      <c r="I1646" s="37" t="s">
        <v>392</v>
      </c>
      <c r="J1646" s="37" t="s">
        <v>742</v>
      </c>
      <c r="K1646" s="37" t="s">
        <v>472</v>
      </c>
      <c r="L1646" s="37" t="s">
        <v>2498</v>
      </c>
    </row>
    <row r="1647" spans="9:12" ht="12.75" customHeight="1" x14ac:dyDescent="0.35">
      <c r="I1647" s="37" t="s">
        <v>392</v>
      </c>
      <c r="J1647" s="37" t="s">
        <v>744</v>
      </c>
      <c r="K1647" s="37" t="s">
        <v>408</v>
      </c>
      <c r="L1647" s="37" t="s">
        <v>2499</v>
      </c>
    </row>
    <row r="1648" spans="9:12" ht="12.75" customHeight="1" x14ac:dyDescent="0.35">
      <c r="I1648" s="37" t="s">
        <v>392</v>
      </c>
      <c r="J1648" s="37" t="s">
        <v>746</v>
      </c>
      <c r="K1648" s="37" t="s">
        <v>410</v>
      </c>
      <c r="L1648" s="37" t="s">
        <v>2500</v>
      </c>
    </row>
    <row r="1649" spans="9:12" ht="12.75" customHeight="1" x14ac:dyDescent="0.35">
      <c r="I1649" s="37" t="s">
        <v>392</v>
      </c>
      <c r="J1649" s="37" t="s">
        <v>748</v>
      </c>
      <c r="K1649" s="37" t="s">
        <v>414</v>
      </c>
      <c r="L1649" s="37" t="s">
        <v>2501</v>
      </c>
    </row>
    <row r="1650" spans="9:12" ht="12.75" customHeight="1" x14ac:dyDescent="0.35">
      <c r="I1650" s="37" t="s">
        <v>392</v>
      </c>
      <c r="J1650" s="37" t="s">
        <v>750</v>
      </c>
      <c r="K1650" s="37" t="s">
        <v>422</v>
      </c>
      <c r="L1650" s="37" t="s">
        <v>2502</v>
      </c>
    </row>
    <row r="1651" spans="9:12" ht="12.75" customHeight="1" x14ac:dyDescent="0.35">
      <c r="I1651" s="37" t="s">
        <v>392</v>
      </c>
      <c r="J1651" s="37" t="s">
        <v>753</v>
      </c>
      <c r="K1651" s="37" t="s">
        <v>406</v>
      </c>
      <c r="L1651" s="37" t="s">
        <v>2503</v>
      </c>
    </row>
    <row r="1652" spans="9:12" ht="12.75" customHeight="1" x14ac:dyDescent="0.35">
      <c r="I1652" s="37" t="s">
        <v>392</v>
      </c>
      <c r="J1652" s="37" t="s">
        <v>755</v>
      </c>
      <c r="K1652" s="37" t="s">
        <v>416</v>
      </c>
      <c r="L1652" s="37" t="s">
        <v>2504</v>
      </c>
    </row>
    <row r="1653" spans="9:12" ht="12.75" customHeight="1" x14ac:dyDescent="0.35">
      <c r="I1653" s="37" t="s">
        <v>392</v>
      </c>
      <c r="J1653" s="37" t="s">
        <v>758</v>
      </c>
      <c r="K1653" s="37" t="s">
        <v>427</v>
      </c>
      <c r="L1653" s="37" t="s">
        <v>2505</v>
      </c>
    </row>
    <row r="1654" spans="9:12" ht="12.75" customHeight="1" x14ac:dyDescent="0.35">
      <c r="I1654" s="37" t="s">
        <v>392</v>
      </c>
      <c r="J1654" s="37" t="s">
        <v>1027</v>
      </c>
      <c r="K1654" s="37" t="s">
        <v>420</v>
      </c>
      <c r="L1654" s="37" t="s">
        <v>2506</v>
      </c>
    </row>
    <row r="1655" spans="9:12" ht="12.75" customHeight="1" x14ac:dyDescent="0.35">
      <c r="I1655" s="37" t="s">
        <v>392</v>
      </c>
      <c r="J1655" s="37" t="s">
        <v>761</v>
      </c>
      <c r="K1655" s="37" t="s">
        <v>424</v>
      </c>
      <c r="L1655" s="37" t="s">
        <v>2507</v>
      </c>
    </row>
    <row r="1656" spans="9:12" ht="12.75" customHeight="1" x14ac:dyDescent="0.35">
      <c r="I1656" s="37" t="s">
        <v>392</v>
      </c>
      <c r="J1656" s="37" t="s">
        <v>763</v>
      </c>
      <c r="K1656" s="37" t="s">
        <v>414</v>
      </c>
      <c r="L1656" s="37" t="s">
        <v>2508</v>
      </c>
    </row>
    <row r="1657" spans="9:12" ht="12.75" customHeight="1" x14ac:dyDescent="0.35">
      <c r="I1657" s="37" t="s">
        <v>392</v>
      </c>
      <c r="J1657" s="37" t="s">
        <v>765</v>
      </c>
      <c r="K1657" s="37" t="s">
        <v>427</v>
      </c>
      <c r="L1657" s="37" t="s">
        <v>2509</v>
      </c>
    </row>
    <row r="1658" spans="9:12" ht="12.75" customHeight="1" x14ac:dyDescent="0.35">
      <c r="I1658" s="37" t="s">
        <v>392</v>
      </c>
      <c r="J1658" s="37" t="s">
        <v>767</v>
      </c>
      <c r="K1658" s="37" t="s">
        <v>472</v>
      </c>
      <c r="L1658" s="37" t="s">
        <v>2510</v>
      </c>
    </row>
    <row r="1659" spans="9:12" ht="12.75" customHeight="1" x14ac:dyDescent="0.35">
      <c r="I1659" s="37" t="s">
        <v>392</v>
      </c>
      <c r="J1659" s="37" t="s">
        <v>769</v>
      </c>
      <c r="K1659" s="37" t="s">
        <v>406</v>
      </c>
      <c r="L1659" s="37" t="s">
        <v>2511</v>
      </c>
    </row>
    <row r="1660" spans="9:12" ht="12.75" customHeight="1" x14ac:dyDescent="0.35">
      <c r="I1660" s="37" t="s">
        <v>392</v>
      </c>
      <c r="J1660" s="37" t="s">
        <v>771</v>
      </c>
      <c r="K1660" s="37" t="s">
        <v>420</v>
      </c>
      <c r="L1660" s="37" t="s">
        <v>2512</v>
      </c>
    </row>
    <row r="1661" spans="9:12" ht="12.75" customHeight="1" x14ac:dyDescent="0.35">
      <c r="I1661" s="37" t="s">
        <v>392</v>
      </c>
      <c r="J1661" s="37" t="s">
        <v>773</v>
      </c>
      <c r="K1661" s="37" t="s">
        <v>424</v>
      </c>
      <c r="L1661" s="37" t="s">
        <v>2513</v>
      </c>
    </row>
    <row r="1662" spans="9:12" ht="12.75" customHeight="1" x14ac:dyDescent="0.35">
      <c r="I1662" s="37" t="s">
        <v>392</v>
      </c>
      <c r="J1662" s="37" t="s">
        <v>775</v>
      </c>
      <c r="K1662" s="37" t="s">
        <v>408</v>
      </c>
      <c r="L1662" s="37" t="s">
        <v>2514</v>
      </c>
    </row>
    <row r="1663" spans="9:12" ht="12.75" customHeight="1" x14ac:dyDescent="0.35">
      <c r="I1663" s="37" t="s">
        <v>392</v>
      </c>
      <c r="J1663" s="37" t="s">
        <v>785</v>
      </c>
      <c r="K1663" s="37" t="s">
        <v>422</v>
      </c>
      <c r="L1663" s="37" t="s">
        <v>2515</v>
      </c>
    </row>
    <row r="1664" spans="9:12" ht="12.75" customHeight="1" x14ac:dyDescent="0.35">
      <c r="I1664" s="37" t="s">
        <v>392</v>
      </c>
      <c r="J1664" s="37" t="s">
        <v>777</v>
      </c>
      <c r="K1664" s="37" t="s">
        <v>416</v>
      </c>
      <c r="L1664" s="37" t="s">
        <v>2516</v>
      </c>
    </row>
    <row r="1665" spans="9:12" ht="12.75" customHeight="1" x14ac:dyDescent="0.35">
      <c r="I1665" s="37" t="s">
        <v>392</v>
      </c>
      <c r="J1665" s="37" t="s">
        <v>787</v>
      </c>
      <c r="K1665" s="37" t="s">
        <v>410</v>
      </c>
      <c r="L1665" s="37" t="s">
        <v>2517</v>
      </c>
    </row>
    <row r="1666" spans="9:12" ht="12.75" customHeight="1" x14ac:dyDescent="0.35">
      <c r="I1666" s="37" t="s">
        <v>392</v>
      </c>
      <c r="J1666" s="37" t="s">
        <v>781</v>
      </c>
      <c r="K1666" s="37" t="s">
        <v>406</v>
      </c>
      <c r="L1666" s="37" t="s">
        <v>2518</v>
      </c>
    </row>
    <row r="1667" spans="9:12" ht="12.75" customHeight="1" x14ac:dyDescent="0.35">
      <c r="I1667" s="37" t="s">
        <v>392</v>
      </c>
      <c r="J1667" s="37" t="s">
        <v>789</v>
      </c>
      <c r="K1667" s="37" t="s">
        <v>422</v>
      </c>
      <c r="L1667" s="37" t="s">
        <v>2519</v>
      </c>
    </row>
    <row r="1668" spans="9:12" ht="12.75" customHeight="1" x14ac:dyDescent="0.35">
      <c r="I1668" s="37" t="s">
        <v>392</v>
      </c>
      <c r="J1668" s="37" t="s">
        <v>783</v>
      </c>
      <c r="K1668" s="37" t="s">
        <v>414</v>
      </c>
      <c r="L1668" s="37" t="s">
        <v>2520</v>
      </c>
    </row>
    <row r="1669" spans="9:12" ht="12.75" customHeight="1" x14ac:dyDescent="0.35">
      <c r="I1669" s="37" t="s">
        <v>392</v>
      </c>
      <c r="J1669" s="37" t="s">
        <v>791</v>
      </c>
      <c r="K1669" s="37" t="s">
        <v>424</v>
      </c>
      <c r="L1669" s="37" t="s">
        <v>2521</v>
      </c>
    </row>
    <row r="1670" spans="9:12" ht="12.75" customHeight="1" x14ac:dyDescent="0.35">
      <c r="I1670" s="37" t="s">
        <v>392</v>
      </c>
      <c r="J1670" s="37" t="s">
        <v>793</v>
      </c>
      <c r="K1670" s="37" t="s">
        <v>416</v>
      </c>
      <c r="L1670" s="37" t="s">
        <v>2522</v>
      </c>
    </row>
    <row r="1671" spans="9:12" ht="12.75" customHeight="1" x14ac:dyDescent="0.35">
      <c r="I1671" s="37" t="s">
        <v>392</v>
      </c>
      <c r="J1671" s="37" t="s">
        <v>795</v>
      </c>
      <c r="K1671" s="37" t="s">
        <v>410</v>
      </c>
      <c r="L1671" s="37" t="s">
        <v>2523</v>
      </c>
    </row>
    <row r="1672" spans="9:12" ht="12.75" customHeight="1" x14ac:dyDescent="0.35">
      <c r="I1672" s="37" t="s">
        <v>392</v>
      </c>
      <c r="J1672" s="37" t="s">
        <v>1045</v>
      </c>
      <c r="K1672" s="37" t="s">
        <v>427</v>
      </c>
      <c r="L1672" s="37" t="s">
        <v>2524</v>
      </c>
    </row>
    <row r="1673" spans="9:12" ht="12.75" customHeight="1" x14ac:dyDescent="0.35">
      <c r="I1673" s="37" t="s">
        <v>392</v>
      </c>
      <c r="J1673" s="37" t="s">
        <v>797</v>
      </c>
      <c r="K1673" s="37" t="s">
        <v>420</v>
      </c>
      <c r="L1673" s="37" t="s">
        <v>2525</v>
      </c>
    </row>
    <row r="1674" spans="9:12" ht="12.75" customHeight="1" x14ac:dyDescent="0.35">
      <c r="I1674" s="37" t="s">
        <v>392</v>
      </c>
      <c r="J1674" s="37" t="s">
        <v>799</v>
      </c>
      <c r="K1674" s="37" t="s">
        <v>408</v>
      </c>
      <c r="L1674" s="37" t="s">
        <v>2526</v>
      </c>
    </row>
    <row r="1675" spans="9:12" ht="12.75" customHeight="1" x14ac:dyDescent="0.35">
      <c r="I1675" s="37" t="s">
        <v>392</v>
      </c>
      <c r="J1675" s="37" t="s">
        <v>801</v>
      </c>
      <c r="K1675" s="37" t="s">
        <v>472</v>
      </c>
      <c r="L1675" s="37" t="s">
        <v>2527</v>
      </c>
    </row>
    <row r="1676" spans="9:12" ht="12.75" customHeight="1" x14ac:dyDescent="0.35">
      <c r="I1676" s="37" t="s">
        <v>392</v>
      </c>
      <c r="J1676" s="37" t="s">
        <v>803</v>
      </c>
      <c r="K1676" s="37" t="s">
        <v>424</v>
      </c>
      <c r="L1676" s="37" t="s">
        <v>2528</v>
      </c>
    </row>
    <row r="1677" spans="9:12" ht="12.75" customHeight="1" x14ac:dyDescent="0.35">
      <c r="I1677" s="37" t="s">
        <v>392</v>
      </c>
      <c r="J1677" s="37" t="s">
        <v>805</v>
      </c>
      <c r="K1677" s="37" t="s">
        <v>420</v>
      </c>
      <c r="L1677" s="37" t="s">
        <v>2529</v>
      </c>
    </row>
    <row r="1678" spans="9:12" ht="12.75" customHeight="1" x14ac:dyDescent="0.35">
      <c r="I1678" s="37" t="s">
        <v>392</v>
      </c>
      <c r="J1678" s="37" t="s">
        <v>807</v>
      </c>
      <c r="K1678" s="37" t="s">
        <v>406</v>
      </c>
      <c r="L1678" s="37" t="s">
        <v>2530</v>
      </c>
    </row>
    <row r="1679" spans="9:12" ht="12.75" customHeight="1" x14ac:dyDescent="0.35">
      <c r="I1679" s="37" t="s">
        <v>392</v>
      </c>
      <c r="J1679" s="37" t="s">
        <v>809</v>
      </c>
      <c r="K1679" s="37" t="s">
        <v>410</v>
      </c>
      <c r="L1679" s="37" t="s">
        <v>2531</v>
      </c>
    </row>
    <row r="1680" spans="9:12" ht="12.75" customHeight="1" x14ac:dyDescent="0.35">
      <c r="I1680" s="37" t="s">
        <v>392</v>
      </c>
      <c r="J1680" s="37" t="s">
        <v>811</v>
      </c>
      <c r="K1680" s="37" t="s">
        <v>408</v>
      </c>
      <c r="L1680" s="37" t="s">
        <v>2532</v>
      </c>
    </row>
    <row r="1681" spans="9:12" ht="12.75" customHeight="1" x14ac:dyDescent="0.35">
      <c r="I1681" s="37" t="s">
        <v>392</v>
      </c>
      <c r="J1681" s="37" t="s">
        <v>817</v>
      </c>
      <c r="K1681" s="37" t="s">
        <v>472</v>
      </c>
      <c r="L1681" s="37" t="s">
        <v>2533</v>
      </c>
    </row>
    <row r="1682" spans="9:12" ht="12.75" customHeight="1" x14ac:dyDescent="0.35">
      <c r="I1682" s="37" t="s">
        <v>392</v>
      </c>
      <c r="J1682" s="37" t="s">
        <v>813</v>
      </c>
      <c r="K1682" s="37" t="s">
        <v>422</v>
      </c>
      <c r="L1682" s="37" t="s">
        <v>2534</v>
      </c>
    </row>
    <row r="1683" spans="9:12" ht="12.75" customHeight="1" x14ac:dyDescent="0.35">
      <c r="I1683" s="37" t="s">
        <v>392</v>
      </c>
      <c r="J1683" s="37" t="s">
        <v>815</v>
      </c>
      <c r="K1683" s="37" t="s">
        <v>416</v>
      </c>
      <c r="L1683" s="37" t="s">
        <v>2535</v>
      </c>
    </row>
    <row r="1684" spans="9:12" ht="12.75" customHeight="1" x14ac:dyDescent="0.35">
      <c r="I1684" s="37" t="s">
        <v>392</v>
      </c>
      <c r="J1684" s="37" t="s">
        <v>819</v>
      </c>
      <c r="K1684" s="37" t="s">
        <v>427</v>
      </c>
      <c r="L1684" s="37" t="s">
        <v>2536</v>
      </c>
    </row>
    <row r="1685" spans="9:12" ht="12.75" customHeight="1" x14ac:dyDescent="0.35">
      <c r="I1685" s="37" t="s">
        <v>392</v>
      </c>
      <c r="J1685" s="37" t="s">
        <v>821</v>
      </c>
      <c r="K1685" s="37" t="s">
        <v>414</v>
      </c>
      <c r="L1685" s="37" t="s">
        <v>2537</v>
      </c>
    </row>
    <row r="1686" spans="9:12" ht="12.75" customHeight="1" x14ac:dyDescent="0.35">
      <c r="I1686" s="37" t="s">
        <v>392</v>
      </c>
      <c r="J1686" s="37" t="s">
        <v>823</v>
      </c>
      <c r="K1686" s="37" t="s">
        <v>410</v>
      </c>
      <c r="L1686" s="37" t="s">
        <v>2538</v>
      </c>
    </row>
    <row r="1687" spans="9:12" ht="12.75" customHeight="1" x14ac:dyDescent="0.35">
      <c r="I1687" s="37" t="s">
        <v>392</v>
      </c>
      <c r="J1687" s="37" t="s">
        <v>1060</v>
      </c>
      <c r="K1687" s="37" t="s">
        <v>416</v>
      </c>
      <c r="L1687" s="37" t="s">
        <v>2539</v>
      </c>
    </row>
    <row r="1688" spans="9:12" ht="12.75" customHeight="1" x14ac:dyDescent="0.35">
      <c r="I1688" s="37" t="s">
        <v>392</v>
      </c>
      <c r="J1688" s="37" t="s">
        <v>1062</v>
      </c>
      <c r="K1688" s="37" t="s">
        <v>424</v>
      </c>
      <c r="L1688" s="37" t="s">
        <v>2540</v>
      </c>
    </row>
    <row r="1689" spans="9:12" ht="12.75" customHeight="1" x14ac:dyDescent="0.35">
      <c r="I1689" s="37" t="s">
        <v>392</v>
      </c>
      <c r="J1689" s="37" t="s">
        <v>1064</v>
      </c>
      <c r="K1689" s="37" t="s">
        <v>472</v>
      </c>
      <c r="L1689" s="37" t="s">
        <v>2541</v>
      </c>
    </row>
    <row r="1690" spans="9:12" ht="12.75" customHeight="1" x14ac:dyDescent="0.35">
      <c r="I1690" s="37" t="s">
        <v>392</v>
      </c>
      <c r="J1690" s="37" t="s">
        <v>1066</v>
      </c>
      <c r="K1690" s="37" t="s">
        <v>427</v>
      </c>
      <c r="L1690" s="37" t="s">
        <v>2542</v>
      </c>
    </row>
    <row r="1691" spans="9:12" ht="12.75" customHeight="1" x14ac:dyDescent="0.35">
      <c r="I1691" s="37" t="s">
        <v>392</v>
      </c>
      <c r="J1691" s="37" t="s">
        <v>1068</v>
      </c>
      <c r="K1691" s="37" t="s">
        <v>414</v>
      </c>
      <c r="L1691" s="37" t="s">
        <v>2543</v>
      </c>
    </row>
    <row r="1692" spans="9:12" ht="12.75" customHeight="1" x14ac:dyDescent="0.35">
      <c r="I1692" s="37" t="s">
        <v>392</v>
      </c>
      <c r="J1692" s="37" t="s">
        <v>1448</v>
      </c>
      <c r="K1692" s="37" t="s">
        <v>420</v>
      </c>
      <c r="L1692" s="37" t="s">
        <v>2544</v>
      </c>
    </row>
    <row r="1693" spans="9:12" ht="12.75" customHeight="1" x14ac:dyDescent="0.35">
      <c r="I1693" s="37" t="s">
        <v>392</v>
      </c>
      <c r="J1693" s="37" t="s">
        <v>1072</v>
      </c>
      <c r="K1693" s="37" t="s">
        <v>408</v>
      </c>
      <c r="L1693" s="37" t="s">
        <v>2545</v>
      </c>
    </row>
    <row r="1694" spans="9:12" ht="12.75" customHeight="1" x14ac:dyDescent="0.35">
      <c r="I1694" s="37" t="s">
        <v>392</v>
      </c>
      <c r="J1694" s="37" t="s">
        <v>1074</v>
      </c>
      <c r="K1694" s="37" t="s">
        <v>422</v>
      </c>
      <c r="L1694" s="37" t="s">
        <v>2546</v>
      </c>
    </row>
    <row r="1695" spans="9:12" ht="12.75" customHeight="1" x14ac:dyDescent="0.35">
      <c r="I1695" s="37" t="s">
        <v>392</v>
      </c>
      <c r="J1695" s="37" t="s">
        <v>1070</v>
      </c>
      <c r="K1695" s="37" t="s">
        <v>406</v>
      </c>
      <c r="L1695" s="37" t="s">
        <v>2547</v>
      </c>
    </row>
    <row r="1696" spans="9:12" ht="12.75" customHeight="1" x14ac:dyDescent="0.35">
      <c r="I1696" s="37" t="s">
        <v>392</v>
      </c>
      <c r="J1696" s="37" t="s">
        <v>1457</v>
      </c>
      <c r="K1696" s="37" t="s">
        <v>416</v>
      </c>
      <c r="L1696" s="37" t="s">
        <v>2548</v>
      </c>
    </row>
    <row r="1697" spans="9:12" ht="12.75" customHeight="1" x14ac:dyDescent="0.35">
      <c r="I1697" s="37" t="s">
        <v>392</v>
      </c>
      <c r="J1697" s="37" t="s">
        <v>1080</v>
      </c>
      <c r="K1697" s="37" t="s">
        <v>406</v>
      </c>
      <c r="L1697" s="37" t="s">
        <v>2549</v>
      </c>
    </row>
    <row r="1698" spans="9:12" ht="12.75" customHeight="1" x14ac:dyDescent="0.35">
      <c r="I1698" s="37" t="s">
        <v>392</v>
      </c>
      <c r="J1698" s="37" t="s">
        <v>1076</v>
      </c>
      <c r="K1698" s="37" t="s">
        <v>420</v>
      </c>
      <c r="L1698" s="37" t="s">
        <v>2550</v>
      </c>
    </row>
    <row r="1699" spans="9:12" ht="12.75" customHeight="1" x14ac:dyDescent="0.35">
      <c r="I1699" t="s">
        <v>392</v>
      </c>
      <c r="J1699" t="s">
        <v>1281</v>
      </c>
      <c r="K1699" t="s">
        <v>414</v>
      </c>
      <c r="L1699" t="s">
        <v>2551</v>
      </c>
    </row>
    <row r="1700" spans="9:12" ht="12.75" customHeight="1" x14ac:dyDescent="0.35">
      <c r="I1700" s="37" t="s">
        <v>392</v>
      </c>
      <c r="J1700" s="37" t="s">
        <v>1078</v>
      </c>
      <c r="K1700" s="37" t="s">
        <v>408</v>
      </c>
      <c r="L1700" s="37" t="s">
        <v>2552</v>
      </c>
    </row>
    <row r="1701" spans="9:12" ht="12.75" customHeight="1" x14ac:dyDescent="0.35">
      <c r="I1701" s="37" t="s">
        <v>392</v>
      </c>
      <c r="J1701" s="37" t="s">
        <v>1082</v>
      </c>
      <c r="K1701" s="37" t="s">
        <v>410</v>
      </c>
      <c r="L1701" s="37" t="s">
        <v>2553</v>
      </c>
    </row>
    <row r="1702" spans="9:12" ht="12.75" customHeight="1" x14ac:dyDescent="0.35">
      <c r="I1702" s="37" t="s">
        <v>392</v>
      </c>
      <c r="J1702" s="37" t="s">
        <v>1084</v>
      </c>
      <c r="K1702" s="37" t="s">
        <v>427</v>
      </c>
      <c r="L1702" s="37" t="s">
        <v>2554</v>
      </c>
    </row>
    <row r="1703" spans="9:12" ht="12.75" customHeight="1" x14ac:dyDescent="0.35">
      <c r="I1703" s="37" t="s">
        <v>392</v>
      </c>
      <c r="J1703" s="37" t="s">
        <v>1086</v>
      </c>
      <c r="K1703" s="37" t="s">
        <v>414</v>
      </c>
      <c r="L1703" s="37" t="s">
        <v>2555</v>
      </c>
    </row>
    <row r="1704" spans="9:12" ht="12.75" customHeight="1" x14ac:dyDescent="0.35">
      <c r="I1704" s="37" t="s">
        <v>392</v>
      </c>
      <c r="J1704" s="37" t="s">
        <v>1088</v>
      </c>
      <c r="K1704" s="37" t="s">
        <v>424</v>
      </c>
      <c r="L1704" s="37" t="s">
        <v>2556</v>
      </c>
    </row>
    <row r="1705" spans="9:12" ht="12.75" customHeight="1" x14ac:dyDescent="0.35">
      <c r="I1705" s="37" t="s">
        <v>392</v>
      </c>
      <c r="J1705" s="37" t="s">
        <v>1090</v>
      </c>
      <c r="K1705" s="37" t="s">
        <v>472</v>
      </c>
      <c r="L1705" s="37" t="s">
        <v>2557</v>
      </c>
    </row>
    <row r="1706" spans="9:12" ht="12.75" customHeight="1" x14ac:dyDescent="0.35">
      <c r="I1706" s="37" t="s">
        <v>392</v>
      </c>
      <c r="J1706" s="37" t="s">
        <v>1092</v>
      </c>
      <c r="K1706" s="37" t="s">
        <v>422</v>
      </c>
      <c r="L1706" s="37" t="s">
        <v>2558</v>
      </c>
    </row>
    <row r="1707" spans="9:12" ht="12.75" customHeight="1" x14ac:dyDescent="0.35">
      <c r="I1707" s="37" t="s">
        <v>392</v>
      </c>
      <c r="J1707" s="37" t="s">
        <v>1094</v>
      </c>
      <c r="K1707" s="37" t="s">
        <v>408</v>
      </c>
      <c r="L1707" s="37" t="s">
        <v>2559</v>
      </c>
    </row>
    <row r="1708" spans="9:12" ht="12.75" customHeight="1" x14ac:dyDescent="0.35">
      <c r="I1708" s="37" t="s">
        <v>392</v>
      </c>
      <c r="J1708" s="37" t="s">
        <v>449</v>
      </c>
      <c r="K1708" s="37" t="s">
        <v>416</v>
      </c>
      <c r="L1708" s="37" t="s">
        <v>2560</v>
      </c>
    </row>
    <row r="1709" spans="9:12" ht="12.75" customHeight="1" x14ac:dyDescent="0.35">
      <c r="I1709" s="37" t="s">
        <v>392</v>
      </c>
      <c r="J1709" s="37" t="s">
        <v>1096</v>
      </c>
      <c r="K1709" s="37" t="s">
        <v>424</v>
      </c>
      <c r="L1709" s="37" t="s">
        <v>2561</v>
      </c>
    </row>
    <row r="1710" spans="9:12" ht="12.75" customHeight="1" x14ac:dyDescent="0.35">
      <c r="I1710" s="37" t="s">
        <v>392</v>
      </c>
      <c r="J1710" s="37" t="s">
        <v>1098</v>
      </c>
      <c r="K1710" s="37" t="s">
        <v>416</v>
      </c>
      <c r="L1710" s="37" t="s">
        <v>2562</v>
      </c>
    </row>
    <row r="1711" spans="9:12" ht="12.75" customHeight="1" x14ac:dyDescent="0.35">
      <c r="I1711" s="37" t="s">
        <v>392</v>
      </c>
      <c r="J1711" s="37" t="s">
        <v>1100</v>
      </c>
      <c r="K1711" s="37" t="s">
        <v>427</v>
      </c>
      <c r="L1711" s="37" t="s">
        <v>2563</v>
      </c>
    </row>
    <row r="1712" spans="9:12" ht="12.75" customHeight="1" x14ac:dyDescent="0.35">
      <c r="I1712" s="37" t="s">
        <v>392</v>
      </c>
      <c r="J1712" s="37" t="s">
        <v>1102</v>
      </c>
      <c r="K1712" s="37" t="s">
        <v>472</v>
      </c>
      <c r="L1712" s="37" t="s">
        <v>2564</v>
      </c>
    </row>
    <row r="1713" spans="9:12" ht="12.75" customHeight="1" x14ac:dyDescent="0.35">
      <c r="I1713" s="37" t="s">
        <v>392</v>
      </c>
      <c r="J1713" s="37" t="s">
        <v>1104</v>
      </c>
      <c r="K1713" s="37" t="s">
        <v>422</v>
      </c>
      <c r="L1713" s="37" t="s">
        <v>2565</v>
      </c>
    </row>
    <row r="1714" spans="9:12" ht="12.75" customHeight="1" x14ac:dyDescent="0.35">
      <c r="I1714" s="37" t="s">
        <v>392</v>
      </c>
      <c r="J1714" s="37" t="s">
        <v>1106</v>
      </c>
      <c r="K1714" s="37" t="s">
        <v>406</v>
      </c>
      <c r="L1714" s="37" t="s">
        <v>2566</v>
      </c>
    </row>
    <row r="1715" spans="9:12" ht="12.75" customHeight="1" x14ac:dyDescent="0.35">
      <c r="I1715" s="37" t="s">
        <v>392</v>
      </c>
      <c r="J1715" s="37" t="s">
        <v>1108</v>
      </c>
      <c r="K1715" s="37" t="s">
        <v>410</v>
      </c>
      <c r="L1715" s="37" t="s">
        <v>2567</v>
      </c>
    </row>
    <row r="1716" spans="9:12" ht="12.75" customHeight="1" x14ac:dyDescent="0.35">
      <c r="I1716" s="37" t="s">
        <v>392</v>
      </c>
      <c r="J1716" s="37" t="s">
        <v>1110</v>
      </c>
      <c r="K1716" s="37" t="s">
        <v>414</v>
      </c>
      <c r="L1716" s="37" t="s">
        <v>2568</v>
      </c>
    </row>
    <row r="1717" spans="9:12" ht="12.75" customHeight="1" x14ac:dyDescent="0.35">
      <c r="I1717" s="37" t="s">
        <v>392</v>
      </c>
      <c r="J1717" s="37" t="s">
        <v>1112</v>
      </c>
      <c r="K1717" s="37" t="s">
        <v>420</v>
      </c>
      <c r="L1717" s="37" t="s">
        <v>2569</v>
      </c>
    </row>
    <row r="1718" spans="9:12" ht="12.75" customHeight="1" x14ac:dyDescent="0.35">
      <c r="I1718" s="37" t="s">
        <v>392</v>
      </c>
      <c r="J1718" s="37" t="s">
        <v>1114</v>
      </c>
      <c r="K1718" s="37" t="s">
        <v>427</v>
      </c>
      <c r="L1718" s="37" t="s">
        <v>2570</v>
      </c>
    </row>
    <row r="1719" spans="9:12" ht="12.75" customHeight="1" x14ac:dyDescent="0.35">
      <c r="I1719" s="37" t="s">
        <v>392</v>
      </c>
      <c r="J1719" s="37" t="s">
        <v>1116</v>
      </c>
      <c r="K1719" s="37" t="s">
        <v>410</v>
      </c>
      <c r="L1719" s="37" t="s">
        <v>2571</v>
      </c>
    </row>
    <row r="1720" spans="9:12" ht="12.75" customHeight="1" x14ac:dyDescent="0.35">
      <c r="I1720" s="37" t="s">
        <v>392</v>
      </c>
      <c r="J1720" s="37" t="s">
        <v>1118</v>
      </c>
      <c r="K1720" s="37" t="s">
        <v>408</v>
      </c>
      <c r="L1720" s="37" t="s">
        <v>2572</v>
      </c>
    </row>
    <row r="1721" spans="9:12" ht="12.75" customHeight="1" x14ac:dyDescent="0.35">
      <c r="I1721" s="37" t="s">
        <v>392</v>
      </c>
      <c r="J1721" s="37" t="s">
        <v>1120</v>
      </c>
      <c r="K1721" s="37" t="s">
        <v>422</v>
      </c>
      <c r="L1721" s="37" t="s">
        <v>2573</v>
      </c>
    </row>
    <row r="1722" spans="9:12" ht="12.75" customHeight="1" x14ac:dyDescent="0.35">
      <c r="I1722" s="37" t="s">
        <v>392</v>
      </c>
      <c r="J1722" s="37" t="s">
        <v>1122</v>
      </c>
      <c r="K1722" s="37" t="s">
        <v>414</v>
      </c>
      <c r="L1722" s="37" t="s">
        <v>2574</v>
      </c>
    </row>
    <row r="1723" spans="9:12" ht="12.75" customHeight="1" x14ac:dyDescent="0.35">
      <c r="I1723" s="37" t="s">
        <v>392</v>
      </c>
      <c r="J1723" s="37" t="s">
        <v>1124</v>
      </c>
      <c r="K1723" s="37" t="s">
        <v>420</v>
      </c>
      <c r="L1723" s="37" t="s">
        <v>2575</v>
      </c>
    </row>
    <row r="1724" spans="9:12" ht="12.75" customHeight="1" x14ac:dyDescent="0.35">
      <c r="I1724" s="37" t="s">
        <v>392</v>
      </c>
      <c r="J1724" s="37" t="s">
        <v>1126</v>
      </c>
      <c r="K1724" s="37" t="s">
        <v>424</v>
      </c>
      <c r="L1724" s="37" t="s">
        <v>2576</v>
      </c>
    </row>
    <row r="1725" spans="9:12" ht="12.75" customHeight="1" x14ac:dyDescent="0.35">
      <c r="I1725" s="37" t="s">
        <v>392</v>
      </c>
      <c r="J1725" s="37" t="s">
        <v>1128</v>
      </c>
      <c r="K1725" s="37" t="s">
        <v>472</v>
      </c>
      <c r="L1725" s="37" t="s">
        <v>2577</v>
      </c>
    </row>
    <row r="1726" spans="9:12" ht="12.75" customHeight="1" x14ac:dyDescent="0.35">
      <c r="I1726" s="37" t="s">
        <v>392</v>
      </c>
      <c r="J1726" s="37" t="s">
        <v>1130</v>
      </c>
      <c r="K1726" s="37" t="s">
        <v>406</v>
      </c>
      <c r="L1726" s="37" t="s">
        <v>2578</v>
      </c>
    </row>
    <row r="1727" spans="9:12" ht="12.75" customHeight="1" x14ac:dyDescent="0.35">
      <c r="I1727" s="37" t="s">
        <v>392</v>
      </c>
      <c r="J1727" s="37" t="s">
        <v>1132</v>
      </c>
      <c r="K1727" s="37" t="s">
        <v>416</v>
      </c>
      <c r="L1727" s="37" t="s">
        <v>2579</v>
      </c>
    </row>
    <row r="1728" spans="9:12" ht="12.75" customHeight="1" x14ac:dyDescent="0.35">
      <c r="I1728" s="37" t="s">
        <v>392</v>
      </c>
      <c r="J1728" s="37" t="s">
        <v>1134</v>
      </c>
      <c r="K1728" s="37" t="s">
        <v>422</v>
      </c>
      <c r="L1728" s="37" t="s">
        <v>2580</v>
      </c>
    </row>
    <row r="1729" spans="9:12" ht="12.75" customHeight="1" x14ac:dyDescent="0.35">
      <c r="I1729" s="37" t="s">
        <v>392</v>
      </c>
      <c r="J1729" s="37" t="s">
        <v>1136</v>
      </c>
      <c r="K1729" s="37" t="s">
        <v>472</v>
      </c>
      <c r="L1729" s="37" t="s">
        <v>2581</v>
      </c>
    </row>
    <row r="1730" spans="9:12" ht="12.75" customHeight="1" x14ac:dyDescent="0.35">
      <c r="I1730" s="37" t="s">
        <v>392</v>
      </c>
      <c r="J1730" s="37" t="s">
        <v>779</v>
      </c>
      <c r="K1730" s="37" t="s">
        <v>427</v>
      </c>
      <c r="L1730" s="37" t="s">
        <v>2582</v>
      </c>
    </row>
    <row r="1731" spans="9:12" ht="12.75" customHeight="1" x14ac:dyDescent="0.35">
      <c r="I1731" s="37" t="s">
        <v>392</v>
      </c>
      <c r="J1731" s="37" t="s">
        <v>1138</v>
      </c>
      <c r="K1731" s="37" t="s">
        <v>427</v>
      </c>
      <c r="L1731" s="37" t="s">
        <v>2583</v>
      </c>
    </row>
    <row r="1732" spans="9:12" ht="12.75" customHeight="1" x14ac:dyDescent="0.35">
      <c r="I1732" s="37" t="s">
        <v>392</v>
      </c>
      <c r="J1732" s="37" t="s">
        <v>1140</v>
      </c>
      <c r="K1732" s="37" t="s">
        <v>420</v>
      </c>
      <c r="L1732" s="37" t="s">
        <v>2584</v>
      </c>
    </row>
    <row r="1733" spans="9:12" ht="12.75" customHeight="1" x14ac:dyDescent="0.35">
      <c r="I1733" s="37" t="s">
        <v>392</v>
      </c>
      <c r="J1733" s="37" t="s">
        <v>1142</v>
      </c>
      <c r="K1733" s="37" t="s">
        <v>406</v>
      </c>
      <c r="L1733" s="37" t="s">
        <v>2585</v>
      </c>
    </row>
    <row r="1734" spans="9:12" ht="12.75" customHeight="1" x14ac:dyDescent="0.35">
      <c r="I1734" s="37" t="s">
        <v>392</v>
      </c>
      <c r="J1734" s="37" t="s">
        <v>1148</v>
      </c>
      <c r="K1734" s="37" t="s">
        <v>414</v>
      </c>
      <c r="L1734" s="37" t="s">
        <v>2586</v>
      </c>
    </row>
    <row r="1735" spans="9:12" ht="12.75" customHeight="1" x14ac:dyDescent="0.35">
      <c r="I1735" s="37" t="s">
        <v>392</v>
      </c>
      <c r="J1735" s="37" t="s">
        <v>1150</v>
      </c>
      <c r="K1735" s="37" t="s">
        <v>424</v>
      </c>
      <c r="L1735" s="37" t="s">
        <v>2587</v>
      </c>
    </row>
    <row r="1736" spans="9:12" ht="12.75" customHeight="1" x14ac:dyDescent="0.35">
      <c r="I1736" s="37" t="s">
        <v>392</v>
      </c>
      <c r="J1736" s="37" t="s">
        <v>1144</v>
      </c>
      <c r="K1736" s="37" t="s">
        <v>416</v>
      </c>
      <c r="L1736" s="37" t="s">
        <v>2588</v>
      </c>
    </row>
    <row r="1737" spans="9:12" ht="12.75" customHeight="1" x14ac:dyDescent="0.35">
      <c r="I1737" s="37" t="s">
        <v>392</v>
      </c>
      <c r="J1737" s="37" t="s">
        <v>1146</v>
      </c>
      <c r="K1737" s="37" t="s">
        <v>410</v>
      </c>
      <c r="L1737" s="37" t="s">
        <v>2589</v>
      </c>
    </row>
    <row r="1738" spans="9:12" ht="12.75" customHeight="1" x14ac:dyDescent="0.35">
      <c r="I1738" s="37" t="s">
        <v>392</v>
      </c>
      <c r="J1738" s="37" t="s">
        <v>1154</v>
      </c>
      <c r="K1738" s="37" t="s">
        <v>420</v>
      </c>
      <c r="L1738" s="37" t="s">
        <v>2590</v>
      </c>
    </row>
    <row r="1739" spans="9:12" ht="12.75" customHeight="1" x14ac:dyDescent="0.35">
      <c r="I1739" s="37" t="s">
        <v>392</v>
      </c>
      <c r="J1739" s="37" t="s">
        <v>1152</v>
      </c>
      <c r="K1739" s="37" t="s">
        <v>408</v>
      </c>
      <c r="L1739" s="37" t="s">
        <v>2591</v>
      </c>
    </row>
    <row r="1740" spans="9:12" ht="12.75" customHeight="1" x14ac:dyDescent="0.35">
      <c r="I1740" s="37" t="s">
        <v>392</v>
      </c>
      <c r="J1740" s="37" t="s">
        <v>1156</v>
      </c>
      <c r="K1740" s="37" t="s">
        <v>414</v>
      </c>
      <c r="L1740" s="37" t="s">
        <v>2592</v>
      </c>
    </row>
    <row r="1741" spans="9:12" ht="12.75" customHeight="1" x14ac:dyDescent="0.35">
      <c r="I1741" s="37" t="s">
        <v>392</v>
      </c>
      <c r="J1741" s="37" t="s">
        <v>1158</v>
      </c>
      <c r="K1741" s="37" t="s">
        <v>422</v>
      </c>
      <c r="L1741" s="37" t="s">
        <v>2593</v>
      </c>
    </row>
    <row r="1742" spans="9:12" ht="12.75" customHeight="1" x14ac:dyDescent="0.35">
      <c r="I1742" s="37" t="s">
        <v>392</v>
      </c>
      <c r="J1742" s="37" t="s">
        <v>1160</v>
      </c>
      <c r="K1742" s="37" t="s">
        <v>416</v>
      </c>
      <c r="L1742" s="37" t="s">
        <v>2594</v>
      </c>
    </row>
    <row r="1743" spans="9:12" ht="12.75" customHeight="1" x14ac:dyDescent="0.35">
      <c r="I1743" s="37" t="s">
        <v>392</v>
      </c>
      <c r="J1743" s="37" t="s">
        <v>1162</v>
      </c>
      <c r="K1743" s="37" t="s">
        <v>424</v>
      </c>
      <c r="L1743" s="37" t="s">
        <v>2595</v>
      </c>
    </row>
    <row r="1744" spans="9:12" ht="12.75" customHeight="1" x14ac:dyDescent="0.35">
      <c r="I1744" s="37" t="s">
        <v>392</v>
      </c>
      <c r="J1744" s="37" t="s">
        <v>1164</v>
      </c>
      <c r="K1744" s="37" t="s">
        <v>408</v>
      </c>
      <c r="L1744" s="37" t="s">
        <v>2596</v>
      </c>
    </row>
    <row r="1745" spans="9:12" ht="12.75" customHeight="1" x14ac:dyDescent="0.35">
      <c r="I1745" s="37" t="s">
        <v>392</v>
      </c>
      <c r="J1745" s="37" t="s">
        <v>1166</v>
      </c>
      <c r="K1745" s="37" t="s">
        <v>472</v>
      </c>
      <c r="L1745" s="37" t="s">
        <v>2597</v>
      </c>
    </row>
    <row r="1746" spans="9:12" ht="12.75" customHeight="1" x14ac:dyDescent="0.35">
      <c r="I1746" s="37" t="s">
        <v>392</v>
      </c>
      <c r="J1746" s="37" t="s">
        <v>1168</v>
      </c>
      <c r="K1746" s="37" t="s">
        <v>406</v>
      </c>
      <c r="L1746" s="37" t="s">
        <v>2598</v>
      </c>
    </row>
    <row r="1747" spans="9:12" ht="12.75" customHeight="1" x14ac:dyDescent="0.35">
      <c r="I1747" s="37" t="s">
        <v>392</v>
      </c>
      <c r="J1747" s="37" t="s">
        <v>1170</v>
      </c>
      <c r="K1747" s="37" t="s">
        <v>410</v>
      </c>
      <c r="L1747" s="37" t="s">
        <v>2599</v>
      </c>
    </row>
    <row r="1748" spans="9:12" ht="12.75" customHeight="1" x14ac:dyDescent="0.35">
      <c r="I1748" s="37" t="s">
        <v>392</v>
      </c>
      <c r="J1748" s="37" t="s">
        <v>1172</v>
      </c>
      <c r="K1748" s="37" t="s">
        <v>427</v>
      </c>
      <c r="L1748" s="37" t="s">
        <v>2600</v>
      </c>
    </row>
    <row r="1749" spans="9:12" ht="12.75" customHeight="1" x14ac:dyDescent="0.35">
      <c r="I1749" s="37" t="s">
        <v>392</v>
      </c>
      <c r="J1749" s="37" t="s">
        <v>1174</v>
      </c>
      <c r="K1749" s="37" t="s">
        <v>416</v>
      </c>
      <c r="L1749" s="37" t="s">
        <v>2601</v>
      </c>
    </row>
    <row r="1750" spans="9:12" ht="12.75" customHeight="1" x14ac:dyDescent="0.35">
      <c r="I1750" s="37" t="s">
        <v>392</v>
      </c>
      <c r="J1750" s="37" t="s">
        <v>1176</v>
      </c>
      <c r="K1750" s="37" t="s">
        <v>406</v>
      </c>
      <c r="L1750" s="37" t="s">
        <v>2602</v>
      </c>
    </row>
    <row r="1751" spans="9:12" ht="12.75" customHeight="1" x14ac:dyDescent="0.35">
      <c r="I1751" s="37" t="s">
        <v>392</v>
      </c>
      <c r="J1751" s="37" t="s">
        <v>1745</v>
      </c>
      <c r="K1751" s="37" t="s">
        <v>420</v>
      </c>
      <c r="L1751" s="37" t="s">
        <v>2603</v>
      </c>
    </row>
    <row r="1752" spans="9:12" ht="12.75" customHeight="1" x14ac:dyDescent="0.35">
      <c r="I1752" s="37" t="s">
        <v>392</v>
      </c>
      <c r="J1752" s="37" t="s">
        <v>1743</v>
      </c>
      <c r="K1752" s="37" t="s">
        <v>408</v>
      </c>
      <c r="L1752" s="37" t="s">
        <v>2604</v>
      </c>
    </row>
    <row r="1753" spans="9:12" ht="12.75" customHeight="1" x14ac:dyDescent="0.35">
      <c r="I1753" s="37" t="s">
        <v>392</v>
      </c>
      <c r="J1753" s="37" t="s">
        <v>1211</v>
      </c>
      <c r="K1753" s="37" t="s">
        <v>410</v>
      </c>
      <c r="L1753" s="37" t="s">
        <v>2605</v>
      </c>
    </row>
    <row r="1754" spans="9:12" ht="12.75" customHeight="1" x14ac:dyDescent="0.35">
      <c r="I1754" s="37" t="s">
        <v>392</v>
      </c>
      <c r="J1754" s="37" t="s">
        <v>1213</v>
      </c>
      <c r="K1754" s="37" t="s">
        <v>427</v>
      </c>
      <c r="L1754" s="37" t="s">
        <v>2606</v>
      </c>
    </row>
    <row r="1755" spans="9:12" ht="12.75" customHeight="1" x14ac:dyDescent="0.35">
      <c r="I1755" s="37" t="s">
        <v>392</v>
      </c>
      <c r="J1755" s="37" t="s">
        <v>465</v>
      </c>
      <c r="K1755" s="37" t="s">
        <v>424</v>
      </c>
      <c r="L1755" s="37" t="s">
        <v>2607</v>
      </c>
    </row>
    <row r="1756" spans="9:12" ht="12.75" customHeight="1" x14ac:dyDescent="0.35">
      <c r="I1756" s="37" t="s">
        <v>392</v>
      </c>
      <c r="J1756" s="37" t="s">
        <v>1178</v>
      </c>
      <c r="K1756" s="37" t="s">
        <v>414</v>
      </c>
      <c r="L1756" s="37" t="s">
        <v>2608</v>
      </c>
    </row>
    <row r="1757" spans="9:12" ht="12.75" customHeight="1" x14ac:dyDescent="0.35">
      <c r="I1757" s="37" t="s">
        <v>392</v>
      </c>
      <c r="J1757" s="37" t="s">
        <v>1182</v>
      </c>
      <c r="K1757" s="37" t="s">
        <v>424</v>
      </c>
      <c r="L1757" s="37" t="s">
        <v>2609</v>
      </c>
    </row>
    <row r="1758" spans="9:12" ht="12.75" customHeight="1" x14ac:dyDescent="0.35">
      <c r="I1758" s="37" t="s">
        <v>392</v>
      </c>
      <c r="J1758" s="37" t="s">
        <v>1180</v>
      </c>
      <c r="K1758" s="37" t="s">
        <v>472</v>
      </c>
      <c r="L1758" s="37" t="s">
        <v>2610</v>
      </c>
    </row>
    <row r="1759" spans="9:12" ht="12.75" customHeight="1" x14ac:dyDescent="0.35">
      <c r="I1759" s="37" t="s">
        <v>392</v>
      </c>
      <c r="J1759" s="37" t="s">
        <v>1184</v>
      </c>
      <c r="K1759" s="37" t="s">
        <v>422</v>
      </c>
      <c r="L1759" s="37" t="s">
        <v>2611</v>
      </c>
    </row>
    <row r="1760" spans="9:12" ht="12.75" customHeight="1" x14ac:dyDescent="0.35">
      <c r="I1760" s="37" t="s">
        <v>392</v>
      </c>
      <c r="J1760" s="37" t="s">
        <v>1187</v>
      </c>
      <c r="K1760" s="37" t="s">
        <v>408</v>
      </c>
      <c r="L1760" s="37" t="s">
        <v>2612</v>
      </c>
    </row>
    <row r="1761" spans="9:12" ht="12.75" customHeight="1" x14ac:dyDescent="0.35">
      <c r="I1761" s="37" t="s">
        <v>392</v>
      </c>
      <c r="J1761" s="37" t="s">
        <v>1189</v>
      </c>
      <c r="K1761" s="37" t="s">
        <v>424</v>
      </c>
      <c r="L1761" s="37" t="s">
        <v>2613</v>
      </c>
    </row>
    <row r="1762" spans="9:12" ht="12.75" customHeight="1" x14ac:dyDescent="0.35">
      <c r="I1762" s="37" t="s">
        <v>392</v>
      </c>
      <c r="J1762" s="37" t="s">
        <v>1191</v>
      </c>
      <c r="K1762" s="37" t="s">
        <v>416</v>
      </c>
      <c r="L1762" s="37" t="s">
        <v>2614</v>
      </c>
    </row>
    <row r="1763" spans="9:12" ht="12.75" customHeight="1" x14ac:dyDescent="0.35">
      <c r="I1763" s="37" t="s">
        <v>392</v>
      </c>
      <c r="J1763" s="37" t="s">
        <v>1195</v>
      </c>
      <c r="K1763" s="37" t="s">
        <v>472</v>
      </c>
      <c r="L1763" s="37" t="s">
        <v>2615</v>
      </c>
    </row>
    <row r="1764" spans="9:12" ht="12.75" customHeight="1" x14ac:dyDescent="0.35">
      <c r="I1764" s="37" t="s">
        <v>392</v>
      </c>
      <c r="J1764" s="37" t="s">
        <v>1193</v>
      </c>
      <c r="K1764" s="37" t="s">
        <v>427</v>
      </c>
      <c r="L1764" s="37" t="s">
        <v>2616</v>
      </c>
    </row>
    <row r="1765" spans="9:12" ht="12.75" customHeight="1" x14ac:dyDescent="0.35">
      <c r="I1765" s="37" t="s">
        <v>392</v>
      </c>
      <c r="J1765" s="37" t="s">
        <v>1197</v>
      </c>
      <c r="K1765" s="37" t="s">
        <v>422</v>
      </c>
      <c r="L1765" s="37" t="s">
        <v>2617</v>
      </c>
    </row>
    <row r="1766" spans="9:12" ht="12.75" customHeight="1" x14ac:dyDescent="0.35">
      <c r="I1766" s="37" t="s">
        <v>392</v>
      </c>
      <c r="J1766" s="37" t="s">
        <v>1199</v>
      </c>
      <c r="K1766" s="37" t="s">
        <v>406</v>
      </c>
      <c r="L1766" s="37" t="s">
        <v>2618</v>
      </c>
    </row>
    <row r="1767" spans="9:12" ht="12.75" customHeight="1" x14ac:dyDescent="0.35">
      <c r="I1767" s="37" t="s">
        <v>392</v>
      </c>
      <c r="J1767" s="37" t="s">
        <v>1201</v>
      </c>
      <c r="K1767" s="37" t="s">
        <v>410</v>
      </c>
      <c r="L1767" s="37" t="s">
        <v>2619</v>
      </c>
    </row>
    <row r="1768" spans="9:12" ht="12.75" customHeight="1" x14ac:dyDescent="0.35">
      <c r="I1768" s="37" t="s">
        <v>392</v>
      </c>
      <c r="J1768" s="37" t="s">
        <v>1203</v>
      </c>
      <c r="K1768" s="37" t="s">
        <v>414</v>
      </c>
      <c r="L1768" s="37" t="s">
        <v>2620</v>
      </c>
    </row>
    <row r="1769" spans="9:12" ht="12.75" customHeight="1" x14ac:dyDescent="0.35">
      <c r="I1769" s="37" t="s">
        <v>392</v>
      </c>
      <c r="J1769" s="37" t="s">
        <v>1205</v>
      </c>
      <c r="K1769" s="37" t="s">
        <v>420</v>
      </c>
      <c r="L1769" s="37" t="s">
        <v>2621</v>
      </c>
    </row>
    <row r="1770" spans="9:12" ht="12.75" customHeight="1" x14ac:dyDescent="0.35">
      <c r="I1770" s="37" t="s">
        <v>393</v>
      </c>
      <c r="J1770" s="37" t="s">
        <v>291</v>
      </c>
      <c r="K1770" s="37" t="s">
        <v>427</v>
      </c>
      <c r="L1770" s="37" t="s">
        <v>2622</v>
      </c>
    </row>
    <row r="1771" spans="9:12" ht="12.75" customHeight="1" x14ac:dyDescent="0.35">
      <c r="I1771" s="37" t="s">
        <v>393</v>
      </c>
      <c r="J1771" s="37" t="s">
        <v>293</v>
      </c>
      <c r="K1771" s="37" t="s">
        <v>472</v>
      </c>
      <c r="L1771" s="37" t="s">
        <v>2623</v>
      </c>
    </row>
    <row r="1772" spans="9:12" ht="12.75" customHeight="1" x14ac:dyDescent="0.35">
      <c r="I1772" s="37" t="s">
        <v>393</v>
      </c>
      <c r="J1772" s="37" t="s">
        <v>325</v>
      </c>
      <c r="K1772" s="37" t="s">
        <v>406</v>
      </c>
      <c r="L1772" s="37" t="s">
        <v>2624</v>
      </c>
    </row>
    <row r="1773" spans="9:12" ht="12.75" customHeight="1" x14ac:dyDescent="0.35">
      <c r="I1773" s="37" t="s">
        <v>393</v>
      </c>
      <c r="J1773" s="37" t="s">
        <v>327</v>
      </c>
      <c r="K1773" s="37" t="s">
        <v>420</v>
      </c>
      <c r="L1773" s="37" t="s">
        <v>2625</v>
      </c>
    </row>
    <row r="1774" spans="9:12" ht="12.75" customHeight="1" x14ac:dyDescent="0.35">
      <c r="I1774" s="37" t="s">
        <v>393</v>
      </c>
      <c r="J1774" s="37" t="s">
        <v>329</v>
      </c>
      <c r="K1774" s="37" t="s">
        <v>424</v>
      </c>
      <c r="L1774" s="37" t="s">
        <v>2626</v>
      </c>
    </row>
    <row r="1775" spans="9:12" ht="12.75" customHeight="1" x14ac:dyDescent="0.35">
      <c r="I1775" s="37" t="s">
        <v>393</v>
      </c>
      <c r="J1775" s="37" t="s">
        <v>331</v>
      </c>
      <c r="K1775" s="37" t="s">
        <v>408</v>
      </c>
      <c r="L1775" s="37" t="s">
        <v>2627</v>
      </c>
    </row>
    <row r="1776" spans="9:12" ht="12.75" customHeight="1" x14ac:dyDescent="0.35">
      <c r="I1776" s="37" t="s">
        <v>393</v>
      </c>
      <c r="J1776" s="37" t="s">
        <v>333</v>
      </c>
      <c r="K1776" s="37" t="s">
        <v>422</v>
      </c>
      <c r="L1776" s="37" t="s">
        <v>2628</v>
      </c>
    </row>
    <row r="1777" spans="9:12" ht="12.75" customHeight="1" x14ac:dyDescent="0.35">
      <c r="I1777" s="37" t="s">
        <v>393</v>
      </c>
      <c r="J1777" s="37" t="s">
        <v>335</v>
      </c>
      <c r="K1777" s="37" t="s">
        <v>416</v>
      </c>
      <c r="L1777" s="37" t="s">
        <v>2629</v>
      </c>
    </row>
    <row r="1778" spans="9:12" ht="12.75" customHeight="1" x14ac:dyDescent="0.35">
      <c r="I1778" s="37" t="s">
        <v>393</v>
      </c>
      <c r="J1778" s="37" t="s">
        <v>449</v>
      </c>
      <c r="K1778" s="37" t="s">
        <v>406</v>
      </c>
      <c r="L1778" s="37" t="s">
        <v>2630</v>
      </c>
    </row>
    <row r="1779" spans="9:12" ht="12.75" customHeight="1" x14ac:dyDescent="0.35">
      <c r="I1779" s="37" t="s">
        <v>393</v>
      </c>
      <c r="J1779" s="37" t="s">
        <v>337</v>
      </c>
      <c r="K1779" s="37" t="s">
        <v>410</v>
      </c>
      <c r="L1779" s="37" t="s">
        <v>2631</v>
      </c>
    </row>
    <row r="1780" spans="9:12" ht="12.75" customHeight="1" x14ac:dyDescent="0.35">
      <c r="I1780" s="37" t="s">
        <v>393</v>
      </c>
      <c r="J1780" s="37" t="s">
        <v>339</v>
      </c>
      <c r="K1780" s="37" t="s">
        <v>406</v>
      </c>
      <c r="L1780" s="37" t="s">
        <v>2632</v>
      </c>
    </row>
    <row r="1781" spans="9:12" ht="12.75" customHeight="1" x14ac:dyDescent="0.35">
      <c r="I1781" s="37" t="s">
        <v>393</v>
      </c>
      <c r="J1781" s="37" t="s">
        <v>341</v>
      </c>
      <c r="K1781" s="37" t="s">
        <v>422</v>
      </c>
      <c r="L1781" s="37" t="s">
        <v>2633</v>
      </c>
    </row>
    <row r="1782" spans="9:12" ht="12.75" customHeight="1" x14ac:dyDescent="0.35">
      <c r="I1782" s="37" t="s">
        <v>393</v>
      </c>
      <c r="J1782" s="37" t="s">
        <v>520</v>
      </c>
      <c r="K1782" s="37" t="s">
        <v>414</v>
      </c>
      <c r="L1782" s="37" t="s">
        <v>2634</v>
      </c>
    </row>
    <row r="1783" spans="9:12" ht="12.75" customHeight="1" x14ac:dyDescent="0.35">
      <c r="I1783" s="37" t="s">
        <v>393</v>
      </c>
      <c r="J1783" s="37" t="s">
        <v>429</v>
      </c>
      <c r="K1783" s="37" t="s">
        <v>424</v>
      </c>
      <c r="L1783" s="37" t="s">
        <v>2635</v>
      </c>
    </row>
    <row r="1784" spans="9:12" ht="12.75" customHeight="1" x14ac:dyDescent="0.35">
      <c r="I1784" s="37" t="s">
        <v>393</v>
      </c>
      <c r="J1784" s="37" t="s">
        <v>524</v>
      </c>
      <c r="K1784" s="37" t="s">
        <v>410</v>
      </c>
      <c r="L1784" s="37" t="s">
        <v>2636</v>
      </c>
    </row>
    <row r="1785" spans="9:12" ht="12.75" customHeight="1" x14ac:dyDescent="0.35">
      <c r="I1785" s="37" t="s">
        <v>393</v>
      </c>
      <c r="J1785" s="37" t="s">
        <v>433</v>
      </c>
      <c r="K1785" s="37" t="s">
        <v>427</v>
      </c>
      <c r="L1785" s="37" t="s">
        <v>2637</v>
      </c>
    </row>
    <row r="1786" spans="9:12" ht="12.75" customHeight="1" x14ac:dyDescent="0.35">
      <c r="I1786" s="37" t="s">
        <v>393</v>
      </c>
      <c r="J1786" s="37" t="s">
        <v>431</v>
      </c>
      <c r="K1786" s="37" t="s">
        <v>416</v>
      </c>
      <c r="L1786" s="37" t="s">
        <v>2638</v>
      </c>
    </row>
    <row r="1787" spans="9:12" ht="12.75" customHeight="1" x14ac:dyDescent="0.35">
      <c r="I1787" s="37" t="s">
        <v>393</v>
      </c>
      <c r="J1787" s="37" t="s">
        <v>435</v>
      </c>
      <c r="K1787" s="37" t="s">
        <v>420</v>
      </c>
      <c r="L1787" s="37" t="s">
        <v>2639</v>
      </c>
    </row>
    <row r="1788" spans="9:12" ht="12.75" customHeight="1" x14ac:dyDescent="0.35">
      <c r="I1788" s="37" t="s">
        <v>393</v>
      </c>
      <c r="J1788" s="37" t="s">
        <v>504</v>
      </c>
      <c r="K1788" s="37" t="s">
        <v>408</v>
      </c>
      <c r="L1788" s="37" t="s">
        <v>2640</v>
      </c>
    </row>
    <row r="1789" spans="9:12" ht="12.75" customHeight="1" x14ac:dyDescent="0.35">
      <c r="I1789" s="37" t="s">
        <v>393</v>
      </c>
      <c r="J1789" s="37" t="s">
        <v>453</v>
      </c>
      <c r="K1789" s="37" t="s">
        <v>472</v>
      </c>
      <c r="L1789" s="37" t="s">
        <v>2641</v>
      </c>
    </row>
    <row r="1790" spans="9:12" ht="12.75" customHeight="1" x14ac:dyDescent="0.35">
      <c r="I1790" s="37" t="s">
        <v>393</v>
      </c>
      <c r="J1790" s="37" t="s">
        <v>455</v>
      </c>
      <c r="K1790" s="37" t="s">
        <v>424</v>
      </c>
      <c r="L1790" s="37" t="s">
        <v>2642</v>
      </c>
    </row>
    <row r="1791" spans="9:12" ht="12.75" customHeight="1" x14ac:dyDescent="0.35">
      <c r="I1791" s="37" t="s">
        <v>393</v>
      </c>
      <c r="J1791" s="37" t="s">
        <v>437</v>
      </c>
      <c r="K1791" s="37" t="s">
        <v>420</v>
      </c>
      <c r="L1791" s="37" t="s">
        <v>2643</v>
      </c>
    </row>
    <row r="1792" spans="9:12" ht="12.75" customHeight="1" x14ac:dyDescent="0.35">
      <c r="I1792" s="37" t="s">
        <v>393</v>
      </c>
      <c r="J1792" s="37" t="s">
        <v>439</v>
      </c>
      <c r="K1792" s="37" t="s">
        <v>406</v>
      </c>
      <c r="L1792" s="37" t="s">
        <v>2644</v>
      </c>
    </row>
    <row r="1793" spans="9:12" ht="12.75" customHeight="1" x14ac:dyDescent="0.35">
      <c r="I1793" s="37" t="s">
        <v>393</v>
      </c>
      <c r="J1793" s="37" t="s">
        <v>441</v>
      </c>
      <c r="K1793" s="37" t="s">
        <v>410</v>
      </c>
      <c r="L1793" s="38" t="s">
        <v>2645</v>
      </c>
    </row>
    <row r="1794" spans="9:12" ht="12.75" customHeight="1" x14ac:dyDescent="0.35">
      <c r="I1794" s="37" t="s">
        <v>393</v>
      </c>
      <c r="J1794" s="37" t="s">
        <v>534</v>
      </c>
      <c r="K1794" s="37" t="s">
        <v>408</v>
      </c>
      <c r="L1794" s="37" t="s">
        <v>2646</v>
      </c>
    </row>
    <row r="1795" spans="9:12" ht="12.75" customHeight="1" x14ac:dyDescent="0.35">
      <c r="I1795" s="37" t="s">
        <v>393</v>
      </c>
      <c r="J1795" s="37" t="s">
        <v>536</v>
      </c>
      <c r="K1795" s="37" t="s">
        <v>472</v>
      </c>
      <c r="L1795" s="37" t="s">
        <v>2647</v>
      </c>
    </row>
    <row r="1796" spans="9:12" ht="12.75" customHeight="1" x14ac:dyDescent="0.35">
      <c r="I1796" s="37" t="s">
        <v>393</v>
      </c>
      <c r="J1796" s="37" t="s">
        <v>538</v>
      </c>
      <c r="K1796" s="37" t="s">
        <v>422</v>
      </c>
      <c r="L1796" s="37" t="s">
        <v>2648</v>
      </c>
    </row>
    <row r="1797" spans="9:12" ht="12.75" customHeight="1" x14ac:dyDescent="0.35">
      <c r="I1797" s="37" t="s">
        <v>393</v>
      </c>
      <c r="J1797" s="37" t="s">
        <v>451</v>
      </c>
      <c r="K1797" s="37" t="s">
        <v>416</v>
      </c>
      <c r="L1797" s="37" t="s">
        <v>2649</v>
      </c>
    </row>
    <row r="1798" spans="9:12" ht="12.75" customHeight="1" x14ac:dyDescent="0.35">
      <c r="I1798" s="37" t="s">
        <v>393</v>
      </c>
      <c r="J1798" s="37" t="s">
        <v>457</v>
      </c>
      <c r="K1798" s="37" t="s">
        <v>427</v>
      </c>
      <c r="L1798" s="37" t="s">
        <v>2650</v>
      </c>
    </row>
    <row r="1799" spans="9:12" ht="12.75" customHeight="1" x14ac:dyDescent="0.35">
      <c r="I1799" s="37" t="s">
        <v>393</v>
      </c>
      <c r="J1799" s="37" t="s">
        <v>540</v>
      </c>
      <c r="K1799" s="37" t="s">
        <v>414</v>
      </c>
      <c r="L1799" s="37" t="s">
        <v>2651</v>
      </c>
    </row>
    <row r="1800" spans="9:12" ht="12.75" customHeight="1" x14ac:dyDescent="0.35">
      <c r="I1800" s="37" t="s">
        <v>393</v>
      </c>
      <c r="J1800" s="37" t="s">
        <v>459</v>
      </c>
      <c r="K1800" s="37" t="s">
        <v>410</v>
      </c>
      <c r="L1800" s="37" t="s">
        <v>2652</v>
      </c>
    </row>
    <row r="1801" spans="9:12" ht="12.75" customHeight="1" x14ac:dyDescent="0.35">
      <c r="I1801" s="37" t="s">
        <v>393</v>
      </c>
      <c r="J1801" s="37" t="s">
        <v>461</v>
      </c>
      <c r="K1801" s="37" t="s">
        <v>416</v>
      </c>
      <c r="L1801" s="37" t="s">
        <v>2653</v>
      </c>
    </row>
    <row r="1802" spans="9:12" ht="12.75" customHeight="1" x14ac:dyDescent="0.35">
      <c r="I1802" s="37" t="s">
        <v>393</v>
      </c>
      <c r="J1802" s="37" t="s">
        <v>465</v>
      </c>
      <c r="K1802" s="37" t="s">
        <v>420</v>
      </c>
      <c r="L1802" s="37" t="s">
        <v>2654</v>
      </c>
    </row>
    <row r="1803" spans="9:12" ht="12.75" customHeight="1" x14ac:dyDescent="0.35">
      <c r="I1803" s="37" t="s">
        <v>393</v>
      </c>
      <c r="J1803" s="37" t="s">
        <v>720</v>
      </c>
      <c r="K1803" s="39">
        <v>4</v>
      </c>
      <c r="L1803" s="37" t="s">
        <v>2655</v>
      </c>
    </row>
    <row r="1804" spans="9:12" ht="12.75" customHeight="1" x14ac:dyDescent="0.35">
      <c r="I1804" s="37" t="s">
        <v>393</v>
      </c>
      <c r="J1804" s="37" t="s">
        <v>467</v>
      </c>
      <c r="K1804" s="37" t="s">
        <v>472</v>
      </c>
      <c r="L1804" s="37" t="s">
        <v>2656</v>
      </c>
    </row>
    <row r="1805" spans="9:12" ht="12.75" customHeight="1" x14ac:dyDescent="0.35">
      <c r="I1805" s="37" t="s">
        <v>393</v>
      </c>
      <c r="J1805" s="37" t="s">
        <v>463</v>
      </c>
      <c r="K1805" s="37" t="s">
        <v>424</v>
      </c>
      <c r="L1805" s="37" t="s">
        <v>2657</v>
      </c>
    </row>
    <row r="1806" spans="9:12" ht="12.75" customHeight="1" x14ac:dyDescent="0.35">
      <c r="I1806" s="37" t="s">
        <v>393</v>
      </c>
      <c r="J1806" s="37" t="s">
        <v>474</v>
      </c>
      <c r="K1806" s="37" t="s">
        <v>427</v>
      </c>
      <c r="L1806" s="37" t="s">
        <v>2658</v>
      </c>
    </row>
    <row r="1807" spans="9:12" ht="12.75" customHeight="1" x14ac:dyDescent="0.35">
      <c r="I1807" s="37" t="s">
        <v>393</v>
      </c>
      <c r="J1807" s="37" t="s">
        <v>549</v>
      </c>
      <c r="K1807" s="37" t="s">
        <v>414</v>
      </c>
      <c r="L1807" s="37" t="s">
        <v>2659</v>
      </c>
    </row>
    <row r="1808" spans="9:12" ht="12.75" customHeight="1" x14ac:dyDescent="0.35">
      <c r="I1808" s="37" t="s">
        <v>393</v>
      </c>
      <c r="J1808" s="37" t="s">
        <v>469</v>
      </c>
      <c r="K1808" s="37" t="s">
        <v>420</v>
      </c>
      <c r="L1808" s="37" t="s">
        <v>2660</v>
      </c>
    </row>
    <row r="1809" spans="9:12" ht="12.75" customHeight="1" x14ac:dyDescent="0.35">
      <c r="I1809" s="37" t="s">
        <v>393</v>
      </c>
      <c r="J1809" s="37" t="s">
        <v>418</v>
      </c>
      <c r="K1809" s="37" t="s">
        <v>408</v>
      </c>
      <c r="L1809" s="37" t="s">
        <v>2661</v>
      </c>
    </row>
    <row r="1810" spans="9:12" ht="12.75" customHeight="1" x14ac:dyDescent="0.35">
      <c r="I1810" s="37" t="s">
        <v>393</v>
      </c>
      <c r="J1810" s="37" t="s">
        <v>553</v>
      </c>
      <c r="K1810" s="37" t="s">
        <v>422</v>
      </c>
      <c r="L1810" s="37" t="s">
        <v>2662</v>
      </c>
    </row>
    <row r="1811" spans="9:12" ht="12.75" customHeight="1" x14ac:dyDescent="0.35">
      <c r="I1811" s="37" t="s">
        <v>393</v>
      </c>
      <c r="J1811" s="37" t="s">
        <v>476</v>
      </c>
      <c r="K1811" s="37" t="s">
        <v>406</v>
      </c>
      <c r="L1811" s="37" t="s">
        <v>2663</v>
      </c>
    </row>
    <row r="1812" spans="9:12" ht="12.75" customHeight="1" x14ac:dyDescent="0.35">
      <c r="I1812" s="37" t="s">
        <v>393</v>
      </c>
      <c r="J1812" s="37" t="s">
        <v>556</v>
      </c>
      <c r="K1812" s="37" t="s">
        <v>472</v>
      </c>
      <c r="L1812" s="37" t="s">
        <v>2664</v>
      </c>
    </row>
    <row r="1813" spans="9:12" ht="12.75" customHeight="1" x14ac:dyDescent="0.35">
      <c r="I1813" s="37" t="s">
        <v>393</v>
      </c>
      <c r="J1813" s="37" t="s">
        <v>478</v>
      </c>
      <c r="K1813" s="37" t="s">
        <v>408</v>
      </c>
      <c r="L1813" s="37" t="s">
        <v>2665</v>
      </c>
    </row>
    <row r="1814" spans="9:12" ht="12.75" customHeight="1" x14ac:dyDescent="0.35">
      <c r="I1814" s="37" t="s">
        <v>393</v>
      </c>
      <c r="J1814" s="37" t="s">
        <v>480</v>
      </c>
      <c r="K1814" s="37" t="s">
        <v>410</v>
      </c>
      <c r="L1814" s="37" t="s">
        <v>2666</v>
      </c>
    </row>
    <row r="1815" spans="9:12" ht="12.75" customHeight="1" x14ac:dyDescent="0.35">
      <c r="I1815" s="37" t="s">
        <v>394</v>
      </c>
      <c r="J1815" s="37" t="s">
        <v>293</v>
      </c>
      <c r="K1815" s="37" t="s">
        <v>427</v>
      </c>
      <c r="L1815" s="37" t="s">
        <v>2667</v>
      </c>
    </row>
    <row r="1816" spans="9:12" ht="12.75" customHeight="1" x14ac:dyDescent="0.35">
      <c r="I1816" s="37" t="s">
        <v>394</v>
      </c>
      <c r="J1816" s="37" t="s">
        <v>325</v>
      </c>
      <c r="K1816" s="37" t="s">
        <v>420</v>
      </c>
      <c r="L1816" s="37" t="s">
        <v>2668</v>
      </c>
    </row>
    <row r="1817" spans="9:12" ht="12.75" customHeight="1" x14ac:dyDescent="0.35">
      <c r="I1817" s="37" t="s">
        <v>394</v>
      </c>
      <c r="J1817" s="37" t="s">
        <v>327</v>
      </c>
      <c r="K1817" s="37" t="s">
        <v>406</v>
      </c>
      <c r="L1817" s="37" t="s">
        <v>2669</v>
      </c>
    </row>
    <row r="1818" spans="9:12" ht="12.75" customHeight="1" x14ac:dyDescent="0.35">
      <c r="I1818" s="37" t="s">
        <v>394</v>
      </c>
      <c r="J1818" s="37" t="s">
        <v>329</v>
      </c>
      <c r="K1818" s="37" t="s">
        <v>416</v>
      </c>
      <c r="L1818" s="37" t="s">
        <v>2670</v>
      </c>
    </row>
    <row r="1819" spans="9:12" ht="12.75" customHeight="1" x14ac:dyDescent="0.35">
      <c r="I1819" s="37" t="s">
        <v>394</v>
      </c>
      <c r="J1819" s="37" t="s">
        <v>331</v>
      </c>
      <c r="K1819" s="37" t="s">
        <v>410</v>
      </c>
      <c r="L1819" s="37" t="s">
        <v>2671</v>
      </c>
    </row>
    <row r="1820" spans="9:12" ht="12.75" customHeight="1" x14ac:dyDescent="0.35">
      <c r="I1820" s="37" t="s">
        <v>394</v>
      </c>
      <c r="J1820" s="37" t="s">
        <v>333</v>
      </c>
      <c r="K1820" s="37" t="s">
        <v>414</v>
      </c>
      <c r="L1820" s="37" t="s">
        <v>2672</v>
      </c>
    </row>
    <row r="1821" spans="9:12" ht="12.75" customHeight="1" x14ac:dyDescent="0.35">
      <c r="I1821" s="37" t="s">
        <v>394</v>
      </c>
      <c r="J1821" s="37" t="s">
        <v>335</v>
      </c>
      <c r="K1821" s="37" t="s">
        <v>424</v>
      </c>
      <c r="L1821" s="37" t="s">
        <v>2673</v>
      </c>
    </row>
    <row r="1822" spans="9:12" ht="12.75" customHeight="1" x14ac:dyDescent="0.35">
      <c r="I1822" s="37" t="s">
        <v>394</v>
      </c>
      <c r="J1822" s="37" t="s">
        <v>337</v>
      </c>
      <c r="K1822" s="37" t="s">
        <v>408</v>
      </c>
      <c r="L1822" s="37" t="s">
        <v>2674</v>
      </c>
    </row>
    <row r="1823" spans="9:12" ht="12.75" customHeight="1" x14ac:dyDescent="0.35">
      <c r="I1823" s="37" t="s">
        <v>394</v>
      </c>
      <c r="J1823" s="37" t="s">
        <v>339</v>
      </c>
      <c r="K1823" s="37" t="s">
        <v>420</v>
      </c>
      <c r="L1823" s="37" t="s">
        <v>2675</v>
      </c>
    </row>
    <row r="1824" spans="9:12" ht="12.75" customHeight="1" x14ac:dyDescent="0.35">
      <c r="I1824" s="37" t="s">
        <v>394</v>
      </c>
      <c r="J1824" s="37" t="s">
        <v>341</v>
      </c>
      <c r="K1824" s="37" t="s">
        <v>414</v>
      </c>
      <c r="L1824" s="37" t="s">
        <v>2676</v>
      </c>
    </row>
    <row r="1825" spans="9:12" ht="12.75" customHeight="1" x14ac:dyDescent="0.35">
      <c r="I1825" s="37" t="s">
        <v>394</v>
      </c>
      <c r="J1825" s="37" t="s">
        <v>449</v>
      </c>
      <c r="K1825" s="37" t="s">
        <v>420</v>
      </c>
      <c r="L1825" t="s">
        <v>2677</v>
      </c>
    </row>
    <row r="1826" spans="9:12" ht="12.75" customHeight="1" x14ac:dyDescent="0.35">
      <c r="I1826" s="37" t="s">
        <v>394</v>
      </c>
      <c r="J1826" s="37" t="s">
        <v>520</v>
      </c>
      <c r="K1826" s="37" t="s">
        <v>422</v>
      </c>
      <c r="L1826" s="37" t="s">
        <v>2678</v>
      </c>
    </row>
    <row r="1827" spans="9:12" ht="12.75" customHeight="1" x14ac:dyDescent="0.35">
      <c r="I1827" s="37" t="s">
        <v>394</v>
      </c>
      <c r="J1827" s="37" t="s">
        <v>429</v>
      </c>
      <c r="K1827" s="37" t="s">
        <v>416</v>
      </c>
      <c r="L1827" s="37" t="s">
        <v>2679</v>
      </c>
    </row>
    <row r="1828" spans="9:12" ht="12.75" customHeight="1" x14ac:dyDescent="0.35">
      <c r="I1828" s="37" t="s">
        <v>394</v>
      </c>
      <c r="J1828" s="37" t="s">
        <v>431</v>
      </c>
      <c r="K1828" s="37" t="s">
        <v>424</v>
      </c>
      <c r="L1828" s="37" t="s">
        <v>2680</v>
      </c>
    </row>
    <row r="1829" spans="9:12" ht="12.75" customHeight="1" x14ac:dyDescent="0.35">
      <c r="I1829" s="37" t="s">
        <v>394</v>
      </c>
      <c r="J1829" s="37" t="s">
        <v>524</v>
      </c>
      <c r="K1829" s="37" t="s">
        <v>408</v>
      </c>
      <c r="L1829" s="37" t="s">
        <v>2681</v>
      </c>
    </row>
    <row r="1830" spans="9:12" ht="12.75" customHeight="1" x14ac:dyDescent="0.35">
      <c r="I1830" s="37" t="s">
        <v>394</v>
      </c>
      <c r="J1830" s="37" t="s">
        <v>433</v>
      </c>
      <c r="K1830" s="37" t="s">
        <v>472</v>
      </c>
      <c r="L1830" s="37" t="s">
        <v>2682</v>
      </c>
    </row>
    <row r="1831" spans="9:12" ht="12.75" customHeight="1" x14ac:dyDescent="0.35">
      <c r="I1831" s="37" t="s">
        <v>394</v>
      </c>
      <c r="J1831" s="37" t="s">
        <v>291</v>
      </c>
      <c r="K1831" s="37" t="s">
        <v>472</v>
      </c>
      <c r="L1831" s="37" t="s">
        <v>2683</v>
      </c>
    </row>
    <row r="1832" spans="9:12" ht="12.75" customHeight="1" x14ac:dyDescent="0.35">
      <c r="I1832" s="37" t="s">
        <v>394</v>
      </c>
      <c r="J1832" s="37" t="s">
        <v>435</v>
      </c>
      <c r="K1832" s="37" t="s">
        <v>406</v>
      </c>
      <c r="L1832" s="37" t="s">
        <v>2684</v>
      </c>
    </row>
    <row r="1833" spans="9:12" ht="12.75" customHeight="1" x14ac:dyDescent="0.35">
      <c r="I1833" s="37" t="s">
        <v>394</v>
      </c>
      <c r="J1833" s="37" t="s">
        <v>504</v>
      </c>
      <c r="K1833" s="37" t="s">
        <v>410</v>
      </c>
      <c r="L1833" s="37" t="s">
        <v>2685</v>
      </c>
    </row>
    <row r="1834" spans="9:12" ht="12.75" customHeight="1" x14ac:dyDescent="0.35">
      <c r="I1834" s="37" t="s">
        <v>394</v>
      </c>
      <c r="J1834" s="37" t="s">
        <v>455</v>
      </c>
      <c r="K1834" s="37" t="s">
        <v>416</v>
      </c>
      <c r="L1834" s="37" t="s">
        <v>2686</v>
      </c>
    </row>
    <row r="1835" spans="9:12" ht="12.75" customHeight="1" x14ac:dyDescent="0.35">
      <c r="I1835" s="37" t="s">
        <v>394</v>
      </c>
      <c r="J1835" s="37" t="s">
        <v>439</v>
      </c>
      <c r="K1835" s="37" t="s">
        <v>420</v>
      </c>
      <c r="L1835" s="37" t="s">
        <v>2687</v>
      </c>
    </row>
    <row r="1836" spans="9:12" ht="12.75" customHeight="1" x14ac:dyDescent="0.35">
      <c r="I1836" s="37" t="s">
        <v>394</v>
      </c>
      <c r="J1836" s="37" t="s">
        <v>534</v>
      </c>
      <c r="K1836" s="37" t="s">
        <v>410</v>
      </c>
      <c r="L1836" s="37" t="s">
        <v>2688</v>
      </c>
    </row>
    <row r="1837" spans="9:12" ht="12.75" customHeight="1" x14ac:dyDescent="0.35">
      <c r="I1837" s="37" t="s">
        <v>394</v>
      </c>
      <c r="J1837" s="37" t="s">
        <v>536</v>
      </c>
      <c r="K1837" s="37" t="s">
        <v>427</v>
      </c>
      <c r="L1837" s="37" t="s">
        <v>2689</v>
      </c>
    </row>
    <row r="1838" spans="9:12" ht="12.75" customHeight="1" x14ac:dyDescent="0.35">
      <c r="I1838" s="37" t="s">
        <v>394</v>
      </c>
      <c r="J1838" s="37" t="s">
        <v>538</v>
      </c>
      <c r="K1838" s="37" t="s">
        <v>414</v>
      </c>
      <c r="L1838" t="s">
        <v>2690</v>
      </c>
    </row>
    <row r="1839" spans="9:12" ht="12.75" customHeight="1" x14ac:dyDescent="0.35">
      <c r="I1839" s="37" t="s">
        <v>394</v>
      </c>
      <c r="J1839" s="37" t="s">
        <v>451</v>
      </c>
      <c r="K1839" s="37" t="s">
        <v>424</v>
      </c>
      <c r="L1839" s="37" t="s">
        <v>2691</v>
      </c>
    </row>
    <row r="1840" spans="9:12" ht="12.75" customHeight="1" x14ac:dyDescent="0.35">
      <c r="I1840" s="37" t="s">
        <v>394</v>
      </c>
      <c r="J1840" s="37" t="s">
        <v>457</v>
      </c>
      <c r="K1840" s="37" t="s">
        <v>472</v>
      </c>
      <c r="L1840" s="37" t="s">
        <v>2692</v>
      </c>
    </row>
    <row r="1841" spans="9:12" ht="12.75" customHeight="1" x14ac:dyDescent="0.35">
      <c r="I1841" s="37" t="s">
        <v>394</v>
      </c>
      <c r="J1841" s="37" t="s">
        <v>540</v>
      </c>
      <c r="K1841" s="37" t="s">
        <v>422</v>
      </c>
      <c r="L1841" s="37" t="s">
        <v>2693</v>
      </c>
    </row>
    <row r="1842" spans="9:12" ht="12.75" customHeight="1" x14ac:dyDescent="0.35">
      <c r="I1842" s="37" t="s">
        <v>394</v>
      </c>
      <c r="J1842" s="37" t="s">
        <v>437</v>
      </c>
      <c r="K1842" s="37" t="s">
        <v>406</v>
      </c>
      <c r="L1842" s="37" t="s">
        <v>2694</v>
      </c>
    </row>
    <row r="1843" spans="9:12" ht="12.75" customHeight="1" x14ac:dyDescent="0.35">
      <c r="I1843" s="37" t="s">
        <v>394</v>
      </c>
      <c r="J1843" s="37" t="s">
        <v>463</v>
      </c>
      <c r="K1843" s="37" t="s">
        <v>416</v>
      </c>
      <c r="L1843" s="37" t="s">
        <v>2695</v>
      </c>
    </row>
    <row r="1844" spans="9:12" ht="12.75" customHeight="1" x14ac:dyDescent="0.35">
      <c r="I1844" s="37" t="s">
        <v>394</v>
      </c>
      <c r="J1844" s="37" t="s">
        <v>461</v>
      </c>
      <c r="K1844" s="37" t="s">
        <v>424</v>
      </c>
      <c r="L1844" s="37" t="s">
        <v>2696</v>
      </c>
    </row>
    <row r="1845" spans="9:12" ht="12.75" customHeight="1" x14ac:dyDescent="0.35">
      <c r="I1845" s="37" t="s">
        <v>394</v>
      </c>
      <c r="J1845" s="37" t="s">
        <v>467</v>
      </c>
      <c r="K1845" s="37" t="s">
        <v>427</v>
      </c>
      <c r="L1845" s="37" t="s">
        <v>2697</v>
      </c>
    </row>
    <row r="1846" spans="9:12" ht="12.75" customHeight="1" x14ac:dyDescent="0.35">
      <c r="I1846" s="37" t="s">
        <v>394</v>
      </c>
      <c r="J1846" s="37" t="s">
        <v>474</v>
      </c>
      <c r="K1846" s="37" t="s">
        <v>472</v>
      </c>
      <c r="L1846" s="37" t="s">
        <v>2698</v>
      </c>
    </row>
    <row r="1847" spans="9:12" ht="12.75" customHeight="1" x14ac:dyDescent="0.35">
      <c r="I1847" s="37" t="s">
        <v>394</v>
      </c>
      <c r="J1847" s="37" t="s">
        <v>469</v>
      </c>
      <c r="K1847" s="37" t="s">
        <v>406</v>
      </c>
      <c r="L1847" s="37" t="s">
        <v>2699</v>
      </c>
    </row>
    <row r="1848" spans="9:12" ht="12.75" customHeight="1" x14ac:dyDescent="0.35">
      <c r="I1848" s="37" t="s">
        <v>394</v>
      </c>
      <c r="J1848" s="37" t="s">
        <v>418</v>
      </c>
      <c r="K1848" s="37" t="s">
        <v>410</v>
      </c>
      <c r="L1848" s="37" t="s">
        <v>2700</v>
      </c>
    </row>
    <row r="1849" spans="9:12" ht="12.75" customHeight="1" x14ac:dyDescent="0.35">
      <c r="I1849" s="37" t="s">
        <v>394</v>
      </c>
      <c r="J1849" s="37" t="s">
        <v>553</v>
      </c>
      <c r="K1849" s="37" t="s">
        <v>414</v>
      </c>
      <c r="L1849" s="37" t="s">
        <v>2701</v>
      </c>
    </row>
    <row r="1850" spans="9:12" ht="12.75" customHeight="1" x14ac:dyDescent="0.35">
      <c r="I1850" s="37" t="s">
        <v>394</v>
      </c>
      <c r="J1850" s="37" t="s">
        <v>476</v>
      </c>
      <c r="K1850" s="37" t="s">
        <v>420</v>
      </c>
      <c r="L1850" s="37" t="s">
        <v>2702</v>
      </c>
    </row>
    <row r="1851" spans="9:12" ht="12.75" customHeight="1" x14ac:dyDescent="0.35">
      <c r="I1851" s="37" t="s">
        <v>394</v>
      </c>
      <c r="J1851" s="37" t="s">
        <v>556</v>
      </c>
      <c r="K1851" s="37" t="s">
        <v>427</v>
      </c>
      <c r="L1851" s="37" t="s">
        <v>2703</v>
      </c>
    </row>
    <row r="1852" spans="9:12" ht="12.75" customHeight="1" x14ac:dyDescent="0.35">
      <c r="I1852" s="37" t="s">
        <v>394</v>
      </c>
      <c r="J1852" s="37" t="s">
        <v>478</v>
      </c>
      <c r="K1852" s="37" t="s">
        <v>410</v>
      </c>
      <c r="L1852" s="37" t="s">
        <v>2704</v>
      </c>
    </row>
    <row r="1853" spans="9:12" ht="12.75" customHeight="1" x14ac:dyDescent="0.35">
      <c r="I1853" s="37" t="s">
        <v>394</v>
      </c>
      <c r="J1853" s="37" t="s">
        <v>480</v>
      </c>
      <c r="K1853" s="37" t="s">
        <v>408</v>
      </c>
      <c r="L1853" s="37" t="s">
        <v>2705</v>
      </c>
    </row>
    <row r="1854" spans="9:12" ht="12.75" customHeight="1" x14ac:dyDescent="0.35">
      <c r="I1854" s="37" t="s">
        <v>394</v>
      </c>
      <c r="J1854" s="37" t="s">
        <v>482</v>
      </c>
      <c r="K1854" s="37" t="s">
        <v>422</v>
      </c>
      <c r="L1854" s="37" t="s">
        <v>2706</v>
      </c>
    </row>
    <row r="1855" spans="9:12" ht="12.75" customHeight="1" x14ac:dyDescent="0.35">
      <c r="I1855" s="37" t="s">
        <v>394</v>
      </c>
      <c r="J1855" s="37" t="s">
        <v>484</v>
      </c>
      <c r="K1855" s="37" t="s">
        <v>414</v>
      </c>
      <c r="L1855" s="37" t="s">
        <v>2707</v>
      </c>
    </row>
    <row r="1856" spans="9:12" ht="12.75" customHeight="1" x14ac:dyDescent="0.35">
      <c r="I1856" s="37" t="s">
        <v>394</v>
      </c>
      <c r="J1856" s="37" t="s">
        <v>488</v>
      </c>
      <c r="K1856" s="37" t="s">
        <v>472</v>
      </c>
      <c r="L1856" s="37" t="s">
        <v>2708</v>
      </c>
    </row>
    <row r="1857" spans="9:12" ht="12.75" customHeight="1" x14ac:dyDescent="0.35">
      <c r="I1857" s="37" t="s">
        <v>394</v>
      </c>
      <c r="J1857" s="37" t="s">
        <v>492</v>
      </c>
      <c r="K1857" s="37" t="s">
        <v>414</v>
      </c>
      <c r="L1857" s="37" t="s">
        <v>2709</v>
      </c>
    </row>
    <row r="1858" spans="9:12" ht="12.75" customHeight="1" x14ac:dyDescent="0.35">
      <c r="I1858" s="37" t="s">
        <v>394</v>
      </c>
      <c r="J1858" s="37" t="s">
        <v>447</v>
      </c>
      <c r="K1858" s="37" t="s">
        <v>420</v>
      </c>
      <c r="L1858" s="37" t="s">
        <v>2710</v>
      </c>
    </row>
    <row r="1859" spans="9:12" ht="12.75" customHeight="1" x14ac:dyDescent="0.35">
      <c r="I1859" s="37" t="s">
        <v>394</v>
      </c>
      <c r="J1859" s="37" t="s">
        <v>562</v>
      </c>
      <c r="K1859" s="37" t="s">
        <v>420</v>
      </c>
      <c r="L1859" s="37" t="s">
        <v>2711</v>
      </c>
    </row>
    <row r="1860" spans="9:12" ht="12.75" customHeight="1" x14ac:dyDescent="0.35">
      <c r="I1860" s="37" t="s">
        <v>394</v>
      </c>
      <c r="J1860" s="37" t="s">
        <v>445</v>
      </c>
      <c r="K1860" s="37" t="s">
        <v>424</v>
      </c>
      <c r="L1860" s="37" t="s">
        <v>2712</v>
      </c>
    </row>
    <row r="1861" spans="9:12" ht="12.75" customHeight="1" x14ac:dyDescent="0.35">
      <c r="I1861" s="37" t="s">
        <v>394</v>
      </c>
      <c r="J1861" s="37" t="s">
        <v>566</v>
      </c>
      <c r="K1861" s="37" t="s">
        <v>406</v>
      </c>
      <c r="L1861" s="37" t="s">
        <v>2713</v>
      </c>
    </row>
    <row r="1862" spans="9:12" ht="12.75" customHeight="1" x14ac:dyDescent="0.35">
      <c r="I1862" s="37" t="s">
        <v>394</v>
      </c>
      <c r="J1862" s="37" t="s">
        <v>412</v>
      </c>
      <c r="K1862" s="37" t="s">
        <v>416</v>
      </c>
      <c r="L1862" s="37" t="s">
        <v>2714</v>
      </c>
    </row>
    <row r="1863" spans="9:12" ht="12.75" customHeight="1" x14ac:dyDescent="0.35">
      <c r="I1863" s="37" t="s">
        <v>394</v>
      </c>
      <c r="J1863" s="37" t="s">
        <v>569</v>
      </c>
      <c r="K1863" s="37" t="s">
        <v>410</v>
      </c>
      <c r="L1863" s="37" t="s">
        <v>2715</v>
      </c>
    </row>
    <row r="1864" spans="9:12" ht="12.75" customHeight="1" x14ac:dyDescent="0.35">
      <c r="I1864" s="37" t="s">
        <v>394</v>
      </c>
      <c r="J1864" s="37" t="s">
        <v>405</v>
      </c>
      <c r="K1864" s="37" t="s">
        <v>416</v>
      </c>
      <c r="L1864" s="37" t="s">
        <v>2716</v>
      </c>
    </row>
    <row r="1865" spans="9:12" ht="12.75" customHeight="1" x14ac:dyDescent="0.35">
      <c r="I1865" s="37" t="s">
        <v>394</v>
      </c>
      <c r="J1865" s="37" t="s">
        <v>494</v>
      </c>
      <c r="K1865" s="37" t="s">
        <v>408</v>
      </c>
      <c r="L1865" s="37" t="s">
        <v>2717</v>
      </c>
    </row>
    <row r="1866" spans="9:12" ht="12.75" customHeight="1" x14ac:dyDescent="0.35">
      <c r="I1866" s="37" t="s">
        <v>394</v>
      </c>
      <c r="J1866" s="37" t="s">
        <v>471</v>
      </c>
      <c r="K1866" s="37" t="s">
        <v>422</v>
      </c>
      <c r="L1866" s="37" t="s">
        <v>2718</v>
      </c>
    </row>
    <row r="1867" spans="9:12" ht="12.75" customHeight="1" x14ac:dyDescent="0.35">
      <c r="I1867" s="37" t="s">
        <v>394</v>
      </c>
      <c r="J1867" s="37" t="s">
        <v>496</v>
      </c>
      <c r="K1867" s="37" t="s">
        <v>406</v>
      </c>
      <c r="L1867" s="37" t="s">
        <v>2719</v>
      </c>
    </row>
    <row r="1868" spans="9:12" ht="12.75" customHeight="1" x14ac:dyDescent="0.35">
      <c r="I1868" s="37" t="s">
        <v>394</v>
      </c>
      <c r="J1868" s="37" t="s">
        <v>498</v>
      </c>
      <c r="K1868" s="37" t="s">
        <v>472</v>
      </c>
      <c r="L1868" s="37" t="s">
        <v>2720</v>
      </c>
    </row>
    <row r="1869" spans="9:12" ht="12.75" customHeight="1" x14ac:dyDescent="0.35">
      <c r="I1869" s="37" t="s">
        <v>394</v>
      </c>
      <c r="J1869" s="37" t="s">
        <v>500</v>
      </c>
      <c r="K1869" s="37" t="s">
        <v>408</v>
      </c>
      <c r="L1869" s="37" t="s">
        <v>2721</v>
      </c>
    </row>
    <row r="1870" spans="9:12" ht="12.75" customHeight="1" x14ac:dyDescent="0.35">
      <c r="I1870" s="37" t="s">
        <v>394</v>
      </c>
      <c r="J1870" s="37" t="s">
        <v>506</v>
      </c>
      <c r="K1870" s="37" t="s">
        <v>414</v>
      </c>
      <c r="L1870" s="37" t="s">
        <v>2722</v>
      </c>
    </row>
    <row r="1871" spans="9:12" ht="12.75" customHeight="1" x14ac:dyDescent="0.35">
      <c r="I1871" s="37" t="s">
        <v>394</v>
      </c>
      <c r="J1871" s="37" t="s">
        <v>585</v>
      </c>
      <c r="K1871" s="37" t="s">
        <v>422</v>
      </c>
      <c r="L1871" s="37" t="s">
        <v>2723</v>
      </c>
    </row>
    <row r="1872" spans="9:12" ht="12.75" customHeight="1" x14ac:dyDescent="0.35">
      <c r="I1872" s="37" t="s">
        <v>394</v>
      </c>
      <c r="J1872" s="37" t="s">
        <v>587</v>
      </c>
      <c r="K1872" s="37" t="s">
        <v>406</v>
      </c>
      <c r="L1872" s="37" t="s">
        <v>2724</v>
      </c>
    </row>
    <row r="1873" spans="9:12" ht="12.75" customHeight="1" x14ac:dyDescent="0.35">
      <c r="I1873" s="37" t="s">
        <v>394</v>
      </c>
      <c r="J1873" s="37" t="s">
        <v>591</v>
      </c>
      <c r="K1873" s="37" t="s">
        <v>427</v>
      </c>
      <c r="L1873" s="37" t="s">
        <v>2725</v>
      </c>
    </row>
    <row r="1874" spans="9:12" ht="12.75" customHeight="1" x14ac:dyDescent="0.35">
      <c r="I1874" s="37" t="s">
        <v>394</v>
      </c>
      <c r="J1874" s="37" t="s">
        <v>593</v>
      </c>
      <c r="K1874" s="37" t="s">
        <v>420</v>
      </c>
      <c r="L1874" s="37" t="s">
        <v>2726</v>
      </c>
    </row>
    <row r="1875" spans="9:12" ht="12.75" customHeight="1" x14ac:dyDescent="0.35">
      <c r="I1875" s="37" t="s">
        <v>394</v>
      </c>
      <c r="J1875" s="37" t="s">
        <v>595</v>
      </c>
      <c r="K1875" s="37" t="s">
        <v>424</v>
      </c>
      <c r="L1875" s="37" t="s">
        <v>2727</v>
      </c>
    </row>
    <row r="1876" spans="9:12" ht="12.75" customHeight="1" x14ac:dyDescent="0.35">
      <c r="I1876" s="37" t="s">
        <v>394</v>
      </c>
      <c r="J1876" s="37" t="s">
        <v>597</v>
      </c>
      <c r="K1876" s="37" t="s">
        <v>414</v>
      </c>
      <c r="L1876" s="37" t="s">
        <v>2728</v>
      </c>
    </row>
    <row r="1877" spans="9:12" ht="12.75" customHeight="1" x14ac:dyDescent="0.35">
      <c r="I1877" s="37" t="s">
        <v>394</v>
      </c>
      <c r="J1877" s="37" t="s">
        <v>599</v>
      </c>
      <c r="K1877" s="37" t="s">
        <v>427</v>
      </c>
      <c r="L1877" s="37" t="s">
        <v>2729</v>
      </c>
    </row>
    <row r="1878" spans="9:12" ht="12.75" customHeight="1" x14ac:dyDescent="0.35">
      <c r="I1878" s="37" t="s">
        <v>394</v>
      </c>
      <c r="J1878" s="37" t="s">
        <v>605</v>
      </c>
      <c r="K1878" s="37" t="s">
        <v>420</v>
      </c>
      <c r="L1878" s="37" t="s">
        <v>2730</v>
      </c>
    </row>
    <row r="1879" spans="9:12" ht="12.75" customHeight="1" x14ac:dyDescent="0.35">
      <c r="I1879" s="37" t="s">
        <v>394</v>
      </c>
      <c r="J1879" s="37" t="s">
        <v>601</v>
      </c>
      <c r="K1879" s="37" t="s">
        <v>472</v>
      </c>
      <c r="L1879" t="s">
        <v>2731</v>
      </c>
    </row>
    <row r="1880" spans="9:12" ht="12.75" customHeight="1" x14ac:dyDescent="0.35">
      <c r="I1880" s="37" t="s">
        <v>394</v>
      </c>
      <c r="J1880" s="37" t="s">
        <v>603</v>
      </c>
      <c r="K1880" s="37" t="s">
        <v>406</v>
      </c>
      <c r="L1880" s="37" t="s">
        <v>2732</v>
      </c>
    </row>
    <row r="1881" spans="9:12" ht="12.75" customHeight="1" x14ac:dyDescent="0.35">
      <c r="I1881" s="37" t="s">
        <v>394</v>
      </c>
      <c r="J1881" s="37" t="s">
        <v>607</v>
      </c>
      <c r="K1881" s="37" t="s">
        <v>424</v>
      </c>
      <c r="L1881" s="37" t="s">
        <v>2733</v>
      </c>
    </row>
    <row r="1882" spans="9:12" ht="12.75" customHeight="1" x14ac:dyDescent="0.35">
      <c r="I1882" s="37" t="s">
        <v>394</v>
      </c>
      <c r="J1882" s="37" t="s">
        <v>609</v>
      </c>
      <c r="K1882" s="37" t="s">
        <v>408</v>
      </c>
      <c r="L1882" s="37" t="s">
        <v>2734</v>
      </c>
    </row>
    <row r="1883" spans="9:12" ht="12.75" customHeight="1" x14ac:dyDescent="0.35">
      <c r="I1883" s="37" t="s">
        <v>394</v>
      </c>
      <c r="J1883" s="37" t="s">
        <v>611</v>
      </c>
      <c r="K1883" s="37" t="s">
        <v>422</v>
      </c>
      <c r="L1883" s="37" t="s">
        <v>2735</v>
      </c>
    </row>
    <row r="1884" spans="9:12" ht="12.75" customHeight="1" x14ac:dyDescent="0.35">
      <c r="I1884" s="37" t="s">
        <v>394</v>
      </c>
      <c r="J1884" s="37" t="s">
        <v>613</v>
      </c>
      <c r="K1884" s="37" t="s">
        <v>416</v>
      </c>
      <c r="L1884" s="37" t="s">
        <v>2736</v>
      </c>
    </row>
    <row r="1885" spans="9:12" ht="12.75" customHeight="1" x14ac:dyDescent="0.35">
      <c r="I1885" s="37" t="s">
        <v>394</v>
      </c>
      <c r="J1885" s="37" t="s">
        <v>615</v>
      </c>
      <c r="K1885" s="37" t="s">
        <v>410</v>
      </c>
      <c r="L1885" s="37" t="s">
        <v>2737</v>
      </c>
    </row>
    <row r="1886" spans="9:12" ht="12.75" customHeight="1" x14ac:dyDescent="0.35">
      <c r="I1886" s="37" t="s">
        <v>394</v>
      </c>
      <c r="J1886" s="37" t="s">
        <v>617</v>
      </c>
      <c r="K1886" s="37" t="s">
        <v>406</v>
      </c>
      <c r="L1886" s="37" t="s">
        <v>2738</v>
      </c>
    </row>
    <row r="1887" spans="9:12" ht="12.75" customHeight="1" x14ac:dyDescent="0.35">
      <c r="I1887" s="37" t="s">
        <v>394</v>
      </c>
      <c r="J1887" s="37" t="s">
        <v>619</v>
      </c>
      <c r="K1887" s="37" t="s">
        <v>422</v>
      </c>
      <c r="L1887" s="37" t="s">
        <v>2739</v>
      </c>
    </row>
    <row r="1888" spans="9:12" ht="12.75" customHeight="1" x14ac:dyDescent="0.35">
      <c r="I1888" s="37" t="s">
        <v>394</v>
      </c>
      <c r="J1888" s="37" t="s">
        <v>621</v>
      </c>
      <c r="K1888" s="37" t="s">
        <v>414</v>
      </c>
      <c r="L1888" s="37" t="s">
        <v>2740</v>
      </c>
    </row>
    <row r="1889" spans="9:12" ht="12.75" customHeight="1" x14ac:dyDescent="0.35">
      <c r="I1889" s="37" t="s">
        <v>394</v>
      </c>
      <c r="J1889" s="37" t="s">
        <v>623</v>
      </c>
      <c r="K1889" s="37" t="s">
        <v>424</v>
      </c>
      <c r="L1889" s="37" t="s">
        <v>2741</v>
      </c>
    </row>
    <row r="1890" spans="9:12" ht="12.75" customHeight="1" x14ac:dyDescent="0.35">
      <c r="I1890" s="37" t="s">
        <v>394</v>
      </c>
      <c r="J1890" s="37" t="s">
        <v>625</v>
      </c>
      <c r="K1890" s="37" t="s">
        <v>416</v>
      </c>
      <c r="L1890" s="37" t="s">
        <v>2742</v>
      </c>
    </row>
    <row r="1891" spans="9:12" ht="12.75" customHeight="1" x14ac:dyDescent="0.35">
      <c r="I1891" s="37" t="s">
        <v>394</v>
      </c>
      <c r="J1891" s="37" t="s">
        <v>627</v>
      </c>
      <c r="K1891" s="37" t="s">
        <v>410</v>
      </c>
      <c r="L1891" s="37" t="s">
        <v>2743</v>
      </c>
    </row>
    <row r="1892" spans="9:12" ht="12.75" customHeight="1" x14ac:dyDescent="0.35">
      <c r="I1892" s="37" t="s">
        <v>394</v>
      </c>
      <c r="J1892" s="37" t="s">
        <v>912</v>
      </c>
      <c r="K1892" s="37" t="s">
        <v>420</v>
      </c>
      <c r="L1892" s="37" t="s">
        <v>2744</v>
      </c>
    </row>
    <row r="1893" spans="9:12" ht="12.75" customHeight="1" x14ac:dyDescent="0.35">
      <c r="I1893" s="37" t="s">
        <v>394</v>
      </c>
      <c r="J1893" s="37" t="s">
        <v>716</v>
      </c>
      <c r="K1893" s="37" t="s">
        <v>408</v>
      </c>
      <c r="L1893" s="37" t="s">
        <v>2745</v>
      </c>
    </row>
    <row r="1894" spans="9:12" ht="12.75" customHeight="1" x14ac:dyDescent="0.35">
      <c r="I1894" s="37" t="s">
        <v>394</v>
      </c>
      <c r="J1894" s="37" t="s">
        <v>718</v>
      </c>
      <c r="K1894" s="37" t="s">
        <v>472</v>
      </c>
      <c r="L1894" s="37" t="s">
        <v>2746</v>
      </c>
    </row>
    <row r="1895" spans="9:12" ht="12.75" customHeight="1" x14ac:dyDescent="0.35">
      <c r="I1895" s="37" t="s">
        <v>394</v>
      </c>
      <c r="J1895" s="37" t="s">
        <v>726</v>
      </c>
      <c r="K1895" s="37" t="s">
        <v>424</v>
      </c>
      <c r="L1895" s="37" t="s">
        <v>2747</v>
      </c>
    </row>
    <row r="1896" spans="9:12" ht="12.75" customHeight="1" x14ac:dyDescent="0.35">
      <c r="I1896" s="37" t="s">
        <v>394</v>
      </c>
      <c r="J1896" s="37" t="s">
        <v>728</v>
      </c>
      <c r="K1896" s="37" t="s">
        <v>410</v>
      </c>
      <c r="L1896" s="37" t="s">
        <v>2748</v>
      </c>
    </row>
    <row r="1897" spans="9:12" ht="12.75" customHeight="1" x14ac:dyDescent="0.35">
      <c r="I1897" s="37" t="s">
        <v>394</v>
      </c>
      <c r="J1897" s="37" t="s">
        <v>730</v>
      </c>
      <c r="K1897" s="37" t="s">
        <v>408</v>
      </c>
      <c r="L1897" s="37" t="s">
        <v>2749</v>
      </c>
    </row>
    <row r="1898" spans="9:12" ht="12.75" customHeight="1" x14ac:dyDescent="0.35">
      <c r="I1898" s="37" t="s">
        <v>394</v>
      </c>
      <c r="J1898" s="37" t="s">
        <v>722</v>
      </c>
      <c r="K1898" s="37" t="s">
        <v>420</v>
      </c>
      <c r="L1898" s="37" t="s">
        <v>2750</v>
      </c>
    </row>
    <row r="1899" spans="9:12" ht="12.75" customHeight="1" x14ac:dyDescent="0.35">
      <c r="I1899" s="37" t="s">
        <v>394</v>
      </c>
      <c r="J1899" s="37" t="s">
        <v>724</v>
      </c>
      <c r="K1899" s="37" t="s">
        <v>406</v>
      </c>
      <c r="L1899" s="37" t="s">
        <v>2751</v>
      </c>
    </row>
    <row r="1900" spans="9:12" ht="12.75" customHeight="1" x14ac:dyDescent="0.35">
      <c r="I1900" s="37" t="s">
        <v>394</v>
      </c>
      <c r="J1900" s="37" t="s">
        <v>732</v>
      </c>
      <c r="K1900" s="37" t="s">
        <v>472</v>
      </c>
      <c r="L1900" s="37" t="s">
        <v>2752</v>
      </c>
    </row>
    <row r="1901" spans="9:12" ht="12.75" customHeight="1" x14ac:dyDescent="0.35">
      <c r="I1901" s="37" t="s">
        <v>394</v>
      </c>
      <c r="J1901" s="37" t="s">
        <v>734</v>
      </c>
      <c r="K1901" s="37" t="s">
        <v>422</v>
      </c>
      <c r="L1901" s="37" t="s">
        <v>2753</v>
      </c>
    </row>
    <row r="1902" spans="9:12" ht="12.75" customHeight="1" x14ac:dyDescent="0.35">
      <c r="I1902" s="37" t="s">
        <v>394</v>
      </c>
      <c r="J1902" s="37" t="s">
        <v>736</v>
      </c>
      <c r="K1902" s="37" t="s">
        <v>416</v>
      </c>
      <c r="L1902" s="37" t="s">
        <v>2754</v>
      </c>
    </row>
    <row r="1903" spans="9:12" ht="12.75" customHeight="1" x14ac:dyDescent="0.35">
      <c r="I1903" s="37" t="s">
        <v>394</v>
      </c>
      <c r="J1903" s="37" t="s">
        <v>740</v>
      </c>
      <c r="K1903" s="37" t="s">
        <v>427</v>
      </c>
      <c r="L1903" s="37" t="s">
        <v>2755</v>
      </c>
    </row>
    <row r="1904" spans="9:12" ht="12.75" customHeight="1" x14ac:dyDescent="0.35">
      <c r="I1904" s="37" t="s">
        <v>394</v>
      </c>
      <c r="J1904" s="37" t="s">
        <v>744</v>
      </c>
      <c r="K1904" s="37" t="s">
        <v>416</v>
      </c>
      <c r="L1904" s="37" t="s">
        <v>2756</v>
      </c>
    </row>
    <row r="1905" spans="9:12" ht="12.75" customHeight="1" x14ac:dyDescent="0.35">
      <c r="I1905" s="37" t="s">
        <v>394</v>
      </c>
      <c r="J1905" s="37" t="s">
        <v>465</v>
      </c>
      <c r="K1905" s="37" t="s">
        <v>406</v>
      </c>
      <c r="L1905" s="37" t="s">
        <v>2757</v>
      </c>
    </row>
    <row r="1906" spans="9:12" ht="12.75" customHeight="1" x14ac:dyDescent="0.35">
      <c r="I1906" s="37" t="s">
        <v>394</v>
      </c>
      <c r="J1906" s="37" t="s">
        <v>738</v>
      </c>
      <c r="K1906" s="37" t="s">
        <v>414</v>
      </c>
      <c r="L1906" s="37" t="s">
        <v>2758</v>
      </c>
    </row>
    <row r="1907" spans="9:12" ht="12.75" customHeight="1" x14ac:dyDescent="0.35">
      <c r="I1907" s="37" t="s">
        <v>394</v>
      </c>
      <c r="J1907" s="37" t="s">
        <v>742</v>
      </c>
      <c r="K1907" s="37" t="s">
        <v>410</v>
      </c>
      <c r="L1907" s="37" t="s">
        <v>2759</v>
      </c>
    </row>
    <row r="1908" spans="9:12" ht="12.75" customHeight="1" x14ac:dyDescent="0.35">
      <c r="I1908" s="37" t="s">
        <v>394</v>
      </c>
      <c r="J1908" s="37" t="s">
        <v>746</v>
      </c>
      <c r="K1908" s="37" t="s">
        <v>424</v>
      </c>
      <c r="L1908" s="37" t="s">
        <v>2760</v>
      </c>
    </row>
    <row r="1909" spans="9:12" ht="12.75" customHeight="1" x14ac:dyDescent="0.35">
      <c r="I1909" s="37" t="s">
        <v>394</v>
      </c>
      <c r="J1909" s="37" t="s">
        <v>750</v>
      </c>
      <c r="K1909" s="37" t="s">
        <v>427</v>
      </c>
      <c r="L1909" s="37" t="s">
        <v>2761</v>
      </c>
    </row>
    <row r="1910" spans="9:12" ht="12.75" customHeight="1" x14ac:dyDescent="0.35">
      <c r="I1910" s="37" t="s">
        <v>394</v>
      </c>
      <c r="J1910" s="37" t="s">
        <v>748</v>
      </c>
      <c r="K1910" s="37" t="s">
        <v>472</v>
      </c>
      <c r="L1910" s="37" t="s">
        <v>2762</v>
      </c>
    </row>
    <row r="1911" spans="9:12" ht="12.75" customHeight="1" x14ac:dyDescent="0.35">
      <c r="I1911" s="37" t="s">
        <v>394</v>
      </c>
      <c r="J1911" s="37" t="s">
        <v>753</v>
      </c>
      <c r="K1911" s="37" t="s">
        <v>414</v>
      </c>
      <c r="L1911" s="37" t="s">
        <v>2763</v>
      </c>
    </row>
    <row r="1912" spans="9:12" ht="12.75" customHeight="1" x14ac:dyDescent="0.35">
      <c r="I1912" s="37" t="s">
        <v>394</v>
      </c>
      <c r="J1912" s="37" t="s">
        <v>755</v>
      </c>
      <c r="K1912" s="37" t="s">
        <v>420</v>
      </c>
      <c r="L1912" s="37" t="s">
        <v>2764</v>
      </c>
    </row>
    <row r="1913" spans="9:12" ht="12.75" customHeight="1" x14ac:dyDescent="0.35">
      <c r="I1913" s="37" t="s">
        <v>394</v>
      </c>
      <c r="J1913" s="37" t="s">
        <v>758</v>
      </c>
      <c r="K1913" s="37" t="s">
        <v>408</v>
      </c>
      <c r="L1913" s="37" t="s">
        <v>2765</v>
      </c>
    </row>
    <row r="1914" spans="9:12" ht="12.75" customHeight="1" x14ac:dyDescent="0.35">
      <c r="I1914" s="37" t="s">
        <v>394</v>
      </c>
      <c r="J1914" s="37" t="s">
        <v>1027</v>
      </c>
      <c r="K1914" s="37" t="s">
        <v>422</v>
      </c>
      <c r="L1914" s="37" t="s">
        <v>2766</v>
      </c>
    </row>
    <row r="1915" spans="9:12" ht="12.75" customHeight="1" x14ac:dyDescent="0.35">
      <c r="I1915" s="37" t="s">
        <v>394</v>
      </c>
      <c r="J1915" s="37" t="s">
        <v>761</v>
      </c>
      <c r="K1915" s="37" t="s">
        <v>406</v>
      </c>
      <c r="L1915" s="37" t="s">
        <v>2767</v>
      </c>
    </row>
    <row r="1916" spans="9:12" ht="12.75" customHeight="1" x14ac:dyDescent="0.35">
      <c r="I1916" s="37" t="s">
        <v>394</v>
      </c>
      <c r="J1916" s="37" t="s">
        <v>763</v>
      </c>
      <c r="K1916" s="37" t="s">
        <v>472</v>
      </c>
      <c r="L1916" s="37" t="s">
        <v>2768</v>
      </c>
    </row>
    <row r="1917" spans="9:12" ht="12.75" customHeight="1" x14ac:dyDescent="0.35">
      <c r="I1917" s="37" t="s">
        <v>394</v>
      </c>
      <c r="J1917" s="37" t="s">
        <v>765</v>
      </c>
      <c r="K1917" s="37" t="s">
        <v>408</v>
      </c>
      <c r="L1917" s="37" t="s">
        <v>2769</v>
      </c>
    </row>
    <row r="1918" spans="9:12" ht="12.75" customHeight="1" x14ac:dyDescent="0.35">
      <c r="I1918" s="37" t="s">
        <v>394</v>
      </c>
      <c r="J1918" s="37" t="s">
        <v>767</v>
      </c>
      <c r="K1918" s="37" t="s">
        <v>410</v>
      </c>
      <c r="L1918" s="37" t="s">
        <v>2770</v>
      </c>
    </row>
    <row r="1919" spans="9:12" ht="12.75" customHeight="1" x14ac:dyDescent="0.35">
      <c r="I1919" s="37" t="s">
        <v>394</v>
      </c>
      <c r="J1919" s="37" t="s">
        <v>769</v>
      </c>
      <c r="K1919" s="37" t="s">
        <v>414</v>
      </c>
      <c r="L1919" s="37" t="s">
        <v>2771</v>
      </c>
    </row>
    <row r="1920" spans="9:12" ht="12.75" customHeight="1" x14ac:dyDescent="0.35">
      <c r="I1920" s="37" t="s">
        <v>394</v>
      </c>
      <c r="J1920" s="37" t="s">
        <v>771</v>
      </c>
      <c r="K1920" s="37" t="s">
        <v>422</v>
      </c>
      <c r="L1920" s="37" t="s">
        <v>2772</v>
      </c>
    </row>
    <row r="1921" spans="9:12" ht="12.75" customHeight="1" x14ac:dyDescent="0.35">
      <c r="I1921" s="37" t="s">
        <v>394</v>
      </c>
      <c r="J1921" s="37" t="s">
        <v>773</v>
      </c>
      <c r="K1921" s="37" t="s">
        <v>406</v>
      </c>
      <c r="L1921" s="37" t="s">
        <v>2773</v>
      </c>
    </row>
    <row r="1922" spans="9:12" ht="12.75" customHeight="1" x14ac:dyDescent="0.35">
      <c r="I1922" s="37" t="s">
        <v>394</v>
      </c>
      <c r="J1922" s="37" t="s">
        <v>775</v>
      </c>
      <c r="K1922" s="37" t="s">
        <v>416</v>
      </c>
      <c r="L1922" s="37" t="s">
        <v>2774</v>
      </c>
    </row>
    <row r="1923" spans="9:12" ht="12.75" customHeight="1" x14ac:dyDescent="0.35">
      <c r="I1923" s="37" t="s">
        <v>394</v>
      </c>
      <c r="J1923" s="37" t="s">
        <v>787</v>
      </c>
      <c r="K1923" s="37" t="s">
        <v>424</v>
      </c>
      <c r="L1923" s="37" t="s">
        <v>2775</v>
      </c>
    </row>
    <row r="1924" spans="9:12" ht="12.75" customHeight="1" x14ac:dyDescent="0.35">
      <c r="I1924" s="37" t="s">
        <v>394</v>
      </c>
      <c r="J1924" s="37" t="s">
        <v>781</v>
      </c>
      <c r="K1924" s="37" t="s">
        <v>414</v>
      </c>
      <c r="L1924" s="37" t="s">
        <v>2776</v>
      </c>
    </row>
    <row r="1925" spans="9:12" ht="12.75" customHeight="1" x14ac:dyDescent="0.35">
      <c r="I1925" s="37" t="s">
        <v>394</v>
      </c>
      <c r="J1925" s="37" t="s">
        <v>785</v>
      </c>
      <c r="K1925" s="37" t="s">
        <v>427</v>
      </c>
      <c r="L1925" s="37" t="s">
        <v>2777</v>
      </c>
    </row>
    <row r="1926" spans="9:12" ht="12.75" customHeight="1" x14ac:dyDescent="0.35">
      <c r="I1926" s="37" t="s">
        <v>394</v>
      </c>
      <c r="J1926" s="37" t="s">
        <v>777</v>
      </c>
      <c r="K1926" s="37" t="s">
        <v>420</v>
      </c>
      <c r="L1926" s="37" t="s">
        <v>2778</v>
      </c>
    </row>
    <row r="1927" spans="9:12" ht="12.75" customHeight="1" x14ac:dyDescent="0.35">
      <c r="I1927" s="37" t="s">
        <v>394</v>
      </c>
      <c r="J1927" s="37" t="s">
        <v>789</v>
      </c>
      <c r="K1927" s="37" t="s">
        <v>427</v>
      </c>
      <c r="L1927" s="37" t="s">
        <v>2779</v>
      </c>
    </row>
    <row r="1928" spans="9:12" ht="12.75" customHeight="1" x14ac:dyDescent="0.35">
      <c r="I1928" s="37" t="s">
        <v>394</v>
      </c>
      <c r="J1928" s="37" t="s">
        <v>783</v>
      </c>
      <c r="K1928" s="37" t="s">
        <v>472</v>
      </c>
      <c r="L1928" s="37" t="s">
        <v>2780</v>
      </c>
    </row>
    <row r="1929" spans="9:12" ht="12.75" customHeight="1" x14ac:dyDescent="0.35">
      <c r="I1929" s="37" t="s">
        <v>394</v>
      </c>
      <c r="J1929" s="37" t="s">
        <v>793</v>
      </c>
      <c r="K1929" s="37" t="s">
        <v>420</v>
      </c>
      <c r="L1929" s="37" t="s">
        <v>2781</v>
      </c>
    </row>
    <row r="1930" spans="9:12" ht="12.75" customHeight="1" x14ac:dyDescent="0.35">
      <c r="I1930" s="37" t="s">
        <v>394</v>
      </c>
      <c r="J1930" s="37" t="s">
        <v>795</v>
      </c>
      <c r="K1930" s="37" t="s">
        <v>424</v>
      </c>
      <c r="L1930" s="37" t="s">
        <v>2782</v>
      </c>
    </row>
    <row r="1931" spans="9:12" ht="12.75" customHeight="1" x14ac:dyDescent="0.35">
      <c r="I1931" s="37" t="s">
        <v>394</v>
      </c>
      <c r="J1931" s="37" t="s">
        <v>1045</v>
      </c>
      <c r="K1931" s="37" t="s">
        <v>408</v>
      </c>
      <c r="L1931" s="37" t="s">
        <v>2783</v>
      </c>
    </row>
    <row r="1932" spans="9:12" ht="12.75" customHeight="1" x14ac:dyDescent="0.35">
      <c r="I1932" s="37" t="s">
        <v>394</v>
      </c>
      <c r="J1932" s="37" t="s">
        <v>791</v>
      </c>
      <c r="K1932" s="37" t="s">
        <v>406</v>
      </c>
      <c r="L1932" s="37" t="s">
        <v>2784</v>
      </c>
    </row>
    <row r="1933" spans="9:12" ht="12.75" customHeight="1" x14ac:dyDescent="0.35">
      <c r="I1933" s="37" t="s">
        <v>394</v>
      </c>
      <c r="J1933" s="37" t="s">
        <v>797</v>
      </c>
      <c r="K1933" s="37" t="s">
        <v>422</v>
      </c>
      <c r="L1933" s="37" t="s">
        <v>2785</v>
      </c>
    </row>
    <row r="1934" spans="9:12" ht="12.75" customHeight="1" x14ac:dyDescent="0.35">
      <c r="I1934" s="37" t="s">
        <v>394</v>
      </c>
      <c r="J1934" s="37" t="s">
        <v>799</v>
      </c>
      <c r="K1934" s="37" t="s">
        <v>416</v>
      </c>
      <c r="L1934" s="37" t="s">
        <v>2786</v>
      </c>
    </row>
    <row r="1935" spans="9:12" ht="12.75" customHeight="1" x14ac:dyDescent="0.35">
      <c r="I1935" s="37" t="s">
        <v>394</v>
      </c>
      <c r="J1935" s="37" t="s">
        <v>801</v>
      </c>
      <c r="K1935" s="37" t="s">
        <v>410</v>
      </c>
      <c r="L1935" s="37" t="s">
        <v>2787</v>
      </c>
    </row>
    <row r="1936" spans="9:12" ht="12.75" customHeight="1" x14ac:dyDescent="0.35">
      <c r="I1936" s="37" t="s">
        <v>394</v>
      </c>
      <c r="J1936" s="37" t="s">
        <v>807</v>
      </c>
      <c r="K1936" s="37" t="s">
        <v>414</v>
      </c>
      <c r="L1936" s="37" t="s">
        <v>2788</v>
      </c>
    </row>
    <row r="1937" spans="9:12" ht="12.75" customHeight="1" x14ac:dyDescent="0.35">
      <c r="I1937" s="37" t="s">
        <v>394</v>
      </c>
      <c r="J1937" s="37" t="s">
        <v>811</v>
      </c>
      <c r="K1937" s="37" t="s">
        <v>416</v>
      </c>
      <c r="L1937" s="37" t="s">
        <v>2789</v>
      </c>
    </row>
    <row r="1938" spans="9:12" ht="12.75" customHeight="1" x14ac:dyDescent="0.35">
      <c r="I1938" s="37" t="s">
        <v>394</v>
      </c>
      <c r="J1938" s="37" t="s">
        <v>817</v>
      </c>
      <c r="K1938" s="37" t="s">
        <v>410</v>
      </c>
      <c r="L1938" s="37" t="s">
        <v>2790</v>
      </c>
    </row>
    <row r="1939" spans="9:12" ht="12.75" customHeight="1" x14ac:dyDescent="0.35">
      <c r="I1939" s="37" t="s">
        <v>394</v>
      </c>
      <c r="J1939" s="37" t="s">
        <v>813</v>
      </c>
      <c r="K1939" s="37" t="s">
        <v>427</v>
      </c>
      <c r="L1939" s="37" t="s">
        <v>2791</v>
      </c>
    </row>
    <row r="1940" spans="9:12" ht="12.75" customHeight="1" x14ac:dyDescent="0.35">
      <c r="I1940" s="37" t="s">
        <v>394</v>
      </c>
      <c r="J1940" s="37" t="s">
        <v>803</v>
      </c>
      <c r="K1940" s="37" t="s">
        <v>406</v>
      </c>
      <c r="L1940" s="37" t="s">
        <v>2792</v>
      </c>
    </row>
    <row r="1941" spans="9:12" ht="12.75" customHeight="1" x14ac:dyDescent="0.35">
      <c r="I1941" s="37" t="s">
        <v>394</v>
      </c>
      <c r="J1941" s="37" t="s">
        <v>805</v>
      </c>
      <c r="K1941" s="37" t="s">
        <v>422</v>
      </c>
      <c r="L1941" s="37" t="s">
        <v>2793</v>
      </c>
    </row>
    <row r="1942" spans="9:12" ht="12.75" customHeight="1" x14ac:dyDescent="0.35">
      <c r="I1942" s="37" t="s">
        <v>394</v>
      </c>
      <c r="J1942" s="37" t="s">
        <v>809</v>
      </c>
      <c r="K1942" s="37" t="s">
        <v>424</v>
      </c>
      <c r="L1942" s="37" t="s">
        <v>2794</v>
      </c>
    </row>
    <row r="1943" spans="9:12" ht="12.75" customHeight="1" x14ac:dyDescent="0.35">
      <c r="I1943" s="37" t="s">
        <v>394</v>
      </c>
      <c r="J1943" s="37" t="s">
        <v>815</v>
      </c>
      <c r="K1943" s="37" t="s">
        <v>420</v>
      </c>
      <c r="L1943" s="37" t="s">
        <v>2795</v>
      </c>
    </row>
    <row r="1944" spans="9:12" ht="12.75" customHeight="1" x14ac:dyDescent="0.35">
      <c r="I1944" s="37" t="s">
        <v>394</v>
      </c>
      <c r="J1944" s="37" t="s">
        <v>819</v>
      </c>
      <c r="K1944" s="37" t="s">
        <v>408</v>
      </c>
      <c r="L1944" s="37" t="s">
        <v>2796</v>
      </c>
    </row>
    <row r="1945" spans="9:12" ht="12.75" customHeight="1" x14ac:dyDescent="0.35">
      <c r="I1945" s="37" t="s">
        <v>394</v>
      </c>
      <c r="J1945" s="37" t="s">
        <v>821</v>
      </c>
      <c r="K1945" s="37" t="s">
        <v>472</v>
      </c>
      <c r="L1945" s="37" t="s">
        <v>2797</v>
      </c>
    </row>
    <row r="1946" spans="9:12" ht="12.75" customHeight="1" x14ac:dyDescent="0.35">
      <c r="I1946" s="37" t="s">
        <v>394</v>
      </c>
      <c r="J1946" s="37" t="s">
        <v>823</v>
      </c>
      <c r="K1946" s="37" t="s">
        <v>424</v>
      </c>
      <c r="L1946" s="37" t="s">
        <v>2798</v>
      </c>
    </row>
    <row r="1947" spans="9:12" ht="12.75" customHeight="1" x14ac:dyDescent="0.35">
      <c r="I1947" s="37" t="s">
        <v>394</v>
      </c>
      <c r="J1947" s="37" t="s">
        <v>486</v>
      </c>
      <c r="K1947" s="37" t="s">
        <v>424</v>
      </c>
      <c r="L1947" s="37" t="s">
        <v>2799</v>
      </c>
    </row>
    <row r="1948" spans="9:12" ht="12.75" customHeight="1" x14ac:dyDescent="0.35">
      <c r="I1948" s="37" t="s">
        <v>394</v>
      </c>
      <c r="J1948" s="37" t="s">
        <v>1060</v>
      </c>
      <c r="K1948" s="37" t="s">
        <v>420</v>
      </c>
      <c r="L1948" s="37" t="s">
        <v>2800</v>
      </c>
    </row>
    <row r="1949" spans="9:12" ht="12.75" customHeight="1" x14ac:dyDescent="0.35">
      <c r="I1949" s="37" t="s">
        <v>394</v>
      </c>
      <c r="J1949" s="37" t="s">
        <v>1062</v>
      </c>
      <c r="K1949" s="37" t="s">
        <v>406</v>
      </c>
      <c r="L1949" s="37" t="s">
        <v>2801</v>
      </c>
    </row>
    <row r="1950" spans="9:12" ht="12.75" customHeight="1" x14ac:dyDescent="0.35">
      <c r="I1950" s="37" t="s">
        <v>395</v>
      </c>
      <c r="J1950" s="37" t="s">
        <v>291</v>
      </c>
      <c r="K1950" s="37" t="s">
        <v>406</v>
      </c>
      <c r="L1950" s="37" t="s">
        <v>2802</v>
      </c>
    </row>
    <row r="1951" spans="9:12" ht="12.75" customHeight="1" x14ac:dyDescent="0.35">
      <c r="I1951" s="37" t="s">
        <v>395</v>
      </c>
      <c r="J1951" s="37" t="s">
        <v>293</v>
      </c>
      <c r="K1951" s="37" t="s">
        <v>420</v>
      </c>
      <c r="L1951" s="37" t="s">
        <v>2803</v>
      </c>
    </row>
    <row r="1952" spans="9:12" ht="12.75" customHeight="1" x14ac:dyDescent="0.35">
      <c r="I1952" s="37" t="s">
        <v>395</v>
      </c>
      <c r="J1952" s="37" t="s">
        <v>325</v>
      </c>
      <c r="K1952" s="37" t="s">
        <v>408</v>
      </c>
      <c r="L1952" s="37" t="s">
        <v>2804</v>
      </c>
    </row>
    <row r="1953" spans="9:12" ht="12.75" customHeight="1" x14ac:dyDescent="0.35">
      <c r="I1953" s="37" t="s">
        <v>395</v>
      </c>
      <c r="J1953" s="37" t="s">
        <v>327</v>
      </c>
      <c r="K1953" s="37" t="s">
        <v>410</v>
      </c>
      <c r="L1953" s="37" t="s">
        <v>2805</v>
      </c>
    </row>
    <row r="1954" spans="9:12" ht="12.75" customHeight="1" x14ac:dyDescent="0.35">
      <c r="I1954" s="37" t="s">
        <v>395</v>
      </c>
      <c r="J1954" s="37" t="s">
        <v>329</v>
      </c>
      <c r="K1954" s="37" t="s">
        <v>427</v>
      </c>
      <c r="L1954" s="37" t="s">
        <v>2806</v>
      </c>
    </row>
    <row r="1955" spans="9:12" ht="12.75" customHeight="1" x14ac:dyDescent="0.35">
      <c r="I1955" s="37" t="s">
        <v>395</v>
      </c>
      <c r="J1955" s="37" t="s">
        <v>331</v>
      </c>
      <c r="K1955" s="37" t="s">
        <v>414</v>
      </c>
      <c r="L1955" s="37" t="s">
        <v>2807</v>
      </c>
    </row>
    <row r="1956" spans="9:12" ht="12.75" customHeight="1" x14ac:dyDescent="0.35">
      <c r="I1956" s="37" t="s">
        <v>395</v>
      </c>
      <c r="J1956" s="37" t="s">
        <v>333</v>
      </c>
      <c r="K1956" s="37" t="s">
        <v>424</v>
      </c>
      <c r="L1956" s="37" t="s">
        <v>2808</v>
      </c>
    </row>
    <row r="1957" spans="9:12" ht="12.75" customHeight="1" x14ac:dyDescent="0.35">
      <c r="I1957" s="37" t="s">
        <v>395</v>
      </c>
      <c r="J1957" s="37" t="s">
        <v>335</v>
      </c>
      <c r="K1957" s="37" t="s">
        <v>472</v>
      </c>
      <c r="L1957" s="37" t="s">
        <v>2809</v>
      </c>
    </row>
    <row r="1958" spans="9:12" ht="12.75" customHeight="1" x14ac:dyDescent="0.35">
      <c r="I1958" s="37" t="s">
        <v>395</v>
      </c>
      <c r="J1958" s="37" t="s">
        <v>337</v>
      </c>
      <c r="K1958" s="37" t="s">
        <v>422</v>
      </c>
      <c r="L1958" s="37" t="s">
        <v>2810</v>
      </c>
    </row>
    <row r="1959" spans="9:12" ht="12.75" customHeight="1" x14ac:dyDescent="0.35">
      <c r="I1959" s="37" t="s">
        <v>395</v>
      </c>
      <c r="J1959" s="37" t="s">
        <v>339</v>
      </c>
      <c r="K1959" s="37" t="s">
        <v>408</v>
      </c>
      <c r="L1959" s="37" t="s">
        <v>2811</v>
      </c>
    </row>
    <row r="1960" spans="9:12" ht="12.75" customHeight="1" x14ac:dyDescent="0.35">
      <c r="I1960" s="37" t="s">
        <v>395</v>
      </c>
      <c r="J1960" s="37" t="s">
        <v>341</v>
      </c>
      <c r="K1960" s="37" t="s">
        <v>424</v>
      </c>
      <c r="L1960" s="37" t="s">
        <v>2812</v>
      </c>
    </row>
    <row r="1961" spans="9:12" ht="12.75" customHeight="1" x14ac:dyDescent="0.35">
      <c r="I1961" s="37" t="s">
        <v>395</v>
      </c>
      <c r="J1961" s="37" t="s">
        <v>520</v>
      </c>
      <c r="K1961" s="37" t="s">
        <v>416</v>
      </c>
      <c r="L1961" s="37" t="s">
        <v>2813</v>
      </c>
    </row>
    <row r="1962" spans="9:12" ht="12.75" customHeight="1" x14ac:dyDescent="0.35">
      <c r="I1962" s="37" t="s">
        <v>395</v>
      </c>
      <c r="J1962" s="37" t="s">
        <v>429</v>
      </c>
      <c r="K1962" s="37" t="s">
        <v>427</v>
      </c>
      <c r="L1962" s="37" t="s">
        <v>2814</v>
      </c>
    </row>
    <row r="1963" spans="9:12" ht="12.75" customHeight="1" x14ac:dyDescent="0.35">
      <c r="I1963" s="37" t="s">
        <v>395</v>
      </c>
      <c r="J1963" s="37" t="s">
        <v>431</v>
      </c>
      <c r="K1963" s="37" t="s">
        <v>472</v>
      </c>
      <c r="L1963" s="37" t="s">
        <v>2815</v>
      </c>
    </row>
    <row r="1964" spans="9:12" ht="12.75" customHeight="1" x14ac:dyDescent="0.35">
      <c r="I1964" s="37" t="s">
        <v>395</v>
      </c>
      <c r="J1964" s="37" t="s">
        <v>524</v>
      </c>
      <c r="K1964" s="37" t="s">
        <v>422</v>
      </c>
      <c r="L1964" s="37" t="s">
        <v>2816</v>
      </c>
    </row>
    <row r="1965" spans="9:12" ht="12.75" customHeight="1" x14ac:dyDescent="0.35">
      <c r="I1965" s="37" t="s">
        <v>395</v>
      </c>
      <c r="J1965" s="37" t="s">
        <v>433</v>
      </c>
      <c r="K1965" s="37" t="s">
        <v>406</v>
      </c>
      <c r="L1965" s="37" t="s">
        <v>2817</v>
      </c>
    </row>
    <row r="1966" spans="9:12" ht="12.75" customHeight="1" x14ac:dyDescent="0.35">
      <c r="I1966" s="37" t="s">
        <v>395</v>
      </c>
      <c r="J1966" s="37" t="s">
        <v>435</v>
      </c>
      <c r="K1966" s="37" t="s">
        <v>410</v>
      </c>
      <c r="L1966" s="37" t="s">
        <v>2818</v>
      </c>
    </row>
    <row r="1967" spans="9:12" ht="12.75" customHeight="1" x14ac:dyDescent="0.35">
      <c r="I1967" s="37" t="s">
        <v>395</v>
      </c>
      <c r="J1967" s="37" t="s">
        <v>720</v>
      </c>
      <c r="K1967" s="37" t="s">
        <v>414</v>
      </c>
      <c r="L1967" s="37" t="s">
        <v>2819</v>
      </c>
    </row>
    <row r="1968" spans="9:12" ht="12.75" customHeight="1" x14ac:dyDescent="0.35">
      <c r="I1968" s="37" t="s">
        <v>395</v>
      </c>
      <c r="J1968" s="37" t="s">
        <v>504</v>
      </c>
      <c r="K1968" s="37" t="s">
        <v>414</v>
      </c>
      <c r="L1968" s="37" t="s">
        <v>2820</v>
      </c>
    </row>
    <row r="1969" spans="9:12" ht="12.75" customHeight="1" x14ac:dyDescent="0.35">
      <c r="I1969" s="37" t="s">
        <v>395</v>
      </c>
      <c r="J1969" s="37" t="s">
        <v>453</v>
      </c>
      <c r="K1969" s="37" t="s">
        <v>420</v>
      </c>
      <c r="L1969" s="37" t="s">
        <v>2821</v>
      </c>
    </row>
    <row r="1970" spans="9:12" ht="12.75" customHeight="1" x14ac:dyDescent="0.35">
      <c r="I1970" s="37" t="s">
        <v>395</v>
      </c>
      <c r="J1970" s="37" t="s">
        <v>455</v>
      </c>
      <c r="K1970" s="37" t="s">
        <v>427</v>
      </c>
      <c r="L1970" s="37" t="s">
        <v>2822</v>
      </c>
    </row>
    <row r="1971" spans="9:12" ht="12.75" customHeight="1" x14ac:dyDescent="0.35">
      <c r="I1971" s="37" t="s">
        <v>395</v>
      </c>
      <c r="J1971" s="37" t="s">
        <v>437</v>
      </c>
      <c r="K1971" s="37" t="s">
        <v>410</v>
      </c>
      <c r="L1971" s="37" t="s">
        <v>2823</v>
      </c>
    </row>
    <row r="1972" spans="9:12" ht="12.75" customHeight="1" x14ac:dyDescent="0.35">
      <c r="I1972" s="37" t="s">
        <v>395</v>
      </c>
      <c r="J1972" s="37" t="s">
        <v>439</v>
      </c>
      <c r="K1972" s="37" t="s">
        <v>408</v>
      </c>
      <c r="L1972" s="37" t="s">
        <v>2824</v>
      </c>
    </row>
    <row r="1973" spans="9:12" ht="12.75" customHeight="1" x14ac:dyDescent="0.35">
      <c r="I1973" s="37" t="s">
        <v>395</v>
      </c>
      <c r="J1973" s="37" t="s">
        <v>441</v>
      </c>
      <c r="K1973" s="37" t="s">
        <v>422</v>
      </c>
      <c r="L1973" s="37" t="s">
        <v>2825</v>
      </c>
    </row>
    <row r="1974" spans="9:12" ht="12.75" customHeight="1" x14ac:dyDescent="0.35">
      <c r="I1974" s="37" t="s">
        <v>395</v>
      </c>
      <c r="J1974" s="37" t="s">
        <v>534</v>
      </c>
      <c r="K1974" s="37" t="s">
        <v>414</v>
      </c>
      <c r="L1974" s="37" t="s">
        <v>2826</v>
      </c>
    </row>
    <row r="1975" spans="9:12" ht="12.75" customHeight="1" x14ac:dyDescent="0.35">
      <c r="I1975" s="37" t="s">
        <v>395</v>
      </c>
      <c r="J1975" s="37" t="s">
        <v>536</v>
      </c>
      <c r="K1975" s="37" t="s">
        <v>420</v>
      </c>
      <c r="L1975" s="37" t="s">
        <v>2827</v>
      </c>
    </row>
    <row r="1976" spans="9:12" ht="12.75" customHeight="1" x14ac:dyDescent="0.35">
      <c r="I1976" s="37" t="s">
        <v>395</v>
      </c>
      <c r="J1976" s="37" t="s">
        <v>538</v>
      </c>
      <c r="K1976" s="37" t="s">
        <v>424</v>
      </c>
      <c r="L1976" s="37" t="s">
        <v>2828</v>
      </c>
    </row>
    <row r="1977" spans="9:12" ht="12.75" customHeight="1" x14ac:dyDescent="0.35">
      <c r="I1977" s="37" t="s">
        <v>395</v>
      </c>
      <c r="J1977" s="37" t="s">
        <v>451</v>
      </c>
      <c r="K1977" s="37" t="s">
        <v>472</v>
      </c>
      <c r="L1977" s="37" t="s">
        <v>2829</v>
      </c>
    </row>
    <row r="1978" spans="9:12" ht="12.75" customHeight="1" x14ac:dyDescent="0.35">
      <c r="I1978" s="37" t="s">
        <v>395</v>
      </c>
      <c r="J1978" s="37" t="s">
        <v>457</v>
      </c>
      <c r="K1978" s="37" t="s">
        <v>406</v>
      </c>
      <c r="L1978" s="37" t="s">
        <v>2830</v>
      </c>
    </row>
    <row r="1979" spans="9:12" ht="12.75" customHeight="1" x14ac:dyDescent="0.35">
      <c r="I1979" s="37" t="s">
        <v>395</v>
      </c>
      <c r="J1979" s="37" t="s">
        <v>540</v>
      </c>
      <c r="K1979" s="37" t="s">
        <v>416</v>
      </c>
      <c r="L1979" s="37" t="s">
        <v>2831</v>
      </c>
    </row>
    <row r="1980" spans="9:12" ht="12.75" customHeight="1" x14ac:dyDescent="0.35">
      <c r="I1980" s="37" t="s">
        <v>395</v>
      </c>
      <c r="J1980" s="37" t="s">
        <v>459</v>
      </c>
      <c r="K1980" s="37" t="s">
        <v>422</v>
      </c>
      <c r="L1980" s="37" t="s">
        <v>2832</v>
      </c>
    </row>
    <row r="1981" spans="9:12" ht="12.75" customHeight="1" x14ac:dyDescent="0.35">
      <c r="I1981" s="37" t="s">
        <v>395</v>
      </c>
      <c r="J1981" s="37" t="s">
        <v>461</v>
      </c>
      <c r="K1981" s="37" t="s">
        <v>472</v>
      </c>
      <c r="L1981" s="37" t="s">
        <v>2833</v>
      </c>
    </row>
    <row r="1982" spans="9:12" ht="12.75" customHeight="1" x14ac:dyDescent="0.35">
      <c r="I1982" s="37" t="s">
        <v>395</v>
      </c>
      <c r="J1982" s="37" t="s">
        <v>463</v>
      </c>
      <c r="K1982" s="37" t="s">
        <v>427</v>
      </c>
      <c r="L1982" s="37" t="s">
        <v>2834</v>
      </c>
    </row>
    <row r="1983" spans="9:12" ht="12.75" customHeight="1" x14ac:dyDescent="0.35">
      <c r="I1983" s="37" t="s">
        <v>395</v>
      </c>
      <c r="J1983" s="37" t="s">
        <v>467</v>
      </c>
      <c r="K1983" s="37" t="s">
        <v>420</v>
      </c>
      <c r="L1983" s="37" t="s">
        <v>2835</v>
      </c>
    </row>
    <row r="1984" spans="9:12" ht="12.75" customHeight="1" x14ac:dyDescent="0.35">
      <c r="I1984" s="37" t="s">
        <v>395</v>
      </c>
      <c r="J1984" s="37" t="s">
        <v>553</v>
      </c>
      <c r="K1984" s="37" t="s">
        <v>424</v>
      </c>
      <c r="L1984" s="37" t="s">
        <v>2836</v>
      </c>
    </row>
    <row r="1985" spans="9:12" ht="12.75" customHeight="1" x14ac:dyDescent="0.35">
      <c r="I1985" s="37" t="s">
        <v>395</v>
      </c>
      <c r="J1985" s="37" t="s">
        <v>474</v>
      </c>
      <c r="K1985" s="37" t="s">
        <v>406</v>
      </c>
      <c r="L1985" s="37" t="s">
        <v>2837</v>
      </c>
    </row>
    <row r="1986" spans="9:12" ht="12.75" customHeight="1" x14ac:dyDescent="0.35">
      <c r="I1986" s="37" t="s">
        <v>395</v>
      </c>
      <c r="J1986" s="37" t="s">
        <v>549</v>
      </c>
      <c r="K1986" s="37" t="s">
        <v>416</v>
      </c>
      <c r="L1986" s="37" t="s">
        <v>2838</v>
      </c>
    </row>
    <row r="1987" spans="9:12" ht="12.75" customHeight="1" x14ac:dyDescent="0.35">
      <c r="I1987" s="37" t="s">
        <v>395</v>
      </c>
      <c r="J1987" s="37" t="s">
        <v>469</v>
      </c>
      <c r="K1987" s="37" t="s">
        <v>410</v>
      </c>
      <c r="L1987" s="37" t="s">
        <v>2839</v>
      </c>
    </row>
    <row r="1988" spans="9:12" ht="12.75" customHeight="1" x14ac:dyDescent="0.35">
      <c r="I1988" s="37" t="s">
        <v>395</v>
      </c>
      <c r="J1988" s="37" t="s">
        <v>418</v>
      </c>
      <c r="K1988" s="37" t="s">
        <v>414</v>
      </c>
      <c r="L1988" s="37" t="s">
        <v>2840</v>
      </c>
    </row>
    <row r="1989" spans="9:12" ht="12.75" customHeight="1" x14ac:dyDescent="0.35">
      <c r="I1989" s="37" t="s">
        <v>395</v>
      </c>
      <c r="J1989" s="37" t="s">
        <v>476</v>
      </c>
      <c r="K1989" s="37" t="s">
        <v>408</v>
      </c>
      <c r="L1989" s="37" t="s">
        <v>2841</v>
      </c>
    </row>
    <row r="1990" spans="9:12" ht="12.75" customHeight="1" x14ac:dyDescent="0.35">
      <c r="I1990" s="37" t="s">
        <v>395</v>
      </c>
      <c r="J1990" s="37" t="s">
        <v>556</v>
      </c>
      <c r="K1990" s="37" t="s">
        <v>420</v>
      </c>
      <c r="L1990" s="37" t="s">
        <v>2842</v>
      </c>
    </row>
    <row r="1991" spans="9:12" ht="12.75" customHeight="1" x14ac:dyDescent="0.35">
      <c r="I1991" s="37" t="s">
        <v>395</v>
      </c>
      <c r="J1991" s="37" t="s">
        <v>478</v>
      </c>
      <c r="K1991" s="37" t="s">
        <v>414</v>
      </c>
      <c r="L1991" s="37" t="s">
        <v>2843</v>
      </c>
    </row>
    <row r="1992" spans="9:12" ht="12.75" customHeight="1" x14ac:dyDescent="0.35">
      <c r="I1992" s="37" t="s">
        <v>395</v>
      </c>
      <c r="J1992" s="37" t="s">
        <v>480</v>
      </c>
      <c r="K1992" s="37" t="s">
        <v>422</v>
      </c>
      <c r="L1992" s="37" t="s">
        <v>2844</v>
      </c>
    </row>
    <row r="1993" spans="9:12" ht="12.75" customHeight="1" x14ac:dyDescent="0.35">
      <c r="I1993" s="37" t="s">
        <v>395</v>
      </c>
      <c r="J1993" s="37" t="s">
        <v>482</v>
      </c>
      <c r="K1993" s="37" t="s">
        <v>416</v>
      </c>
      <c r="L1993" s="37" t="s">
        <v>2845</v>
      </c>
    </row>
    <row r="1994" spans="9:12" ht="12.75" customHeight="1" x14ac:dyDescent="0.35">
      <c r="I1994" s="37" t="s">
        <v>395</v>
      </c>
      <c r="J1994" s="37" t="s">
        <v>484</v>
      </c>
      <c r="K1994" s="37" t="s">
        <v>424</v>
      </c>
      <c r="L1994" s="37" t="s">
        <v>2846</v>
      </c>
    </row>
    <row r="1995" spans="9:12" ht="12.75" customHeight="1" x14ac:dyDescent="0.35">
      <c r="I1995" s="37" t="s">
        <v>395</v>
      </c>
      <c r="J1995" s="37" t="s">
        <v>562</v>
      </c>
      <c r="K1995" s="37" t="s">
        <v>408</v>
      </c>
      <c r="L1995" s="37" t="s">
        <v>2847</v>
      </c>
    </row>
    <row r="1996" spans="9:12" ht="12.75" customHeight="1" x14ac:dyDescent="0.35">
      <c r="I1996" s="37" t="s">
        <v>395</v>
      </c>
      <c r="J1996" s="37" t="s">
        <v>445</v>
      </c>
      <c r="K1996" s="37" t="s">
        <v>472</v>
      </c>
      <c r="L1996" s="37" t="s">
        <v>2848</v>
      </c>
    </row>
    <row r="1997" spans="9:12" ht="12.75" customHeight="1" x14ac:dyDescent="0.35">
      <c r="I1997" s="37" t="s">
        <v>395</v>
      </c>
      <c r="J1997" s="37" t="s">
        <v>443</v>
      </c>
      <c r="K1997" s="37" t="s">
        <v>406</v>
      </c>
      <c r="L1997" s="37" t="s">
        <v>2849</v>
      </c>
    </row>
    <row r="1998" spans="9:12" ht="12.75" customHeight="1" x14ac:dyDescent="0.35">
      <c r="I1998" s="37" t="s">
        <v>395</v>
      </c>
      <c r="J1998" s="37" t="s">
        <v>566</v>
      </c>
      <c r="K1998" s="37" t="s">
        <v>410</v>
      </c>
      <c r="L1998" s="37" t="s">
        <v>2850</v>
      </c>
    </row>
    <row r="1999" spans="9:12" ht="12.75" customHeight="1" x14ac:dyDescent="0.35">
      <c r="I1999" s="37" t="s">
        <v>395</v>
      </c>
      <c r="J1999" s="37" t="s">
        <v>412</v>
      </c>
      <c r="K1999" s="37" t="s">
        <v>427</v>
      </c>
      <c r="L1999" s="37" t="s">
        <v>2851</v>
      </c>
    </row>
    <row r="2000" spans="9:12" ht="12.75" customHeight="1" x14ac:dyDescent="0.35">
      <c r="I2000" s="37" t="s">
        <v>395</v>
      </c>
      <c r="J2000" s="37" t="s">
        <v>569</v>
      </c>
      <c r="K2000" s="37" t="s">
        <v>414</v>
      </c>
      <c r="L2000" s="37" t="s">
        <v>2852</v>
      </c>
    </row>
    <row r="2001" spans="9:12" ht="12.75" customHeight="1" x14ac:dyDescent="0.35">
      <c r="I2001" s="37" t="s">
        <v>395</v>
      </c>
      <c r="J2001" s="37" t="s">
        <v>779</v>
      </c>
      <c r="K2001" s="37" t="s">
        <v>422</v>
      </c>
      <c r="L2001" s="37" t="s">
        <v>2853</v>
      </c>
    </row>
    <row r="2002" spans="9:12" ht="12.75" customHeight="1" x14ac:dyDescent="0.35">
      <c r="I2002" s="37" t="s">
        <v>395</v>
      </c>
      <c r="J2002" s="37" t="s">
        <v>405</v>
      </c>
      <c r="K2002" s="37" t="s">
        <v>427</v>
      </c>
      <c r="L2002" s="37" t="s">
        <v>2854</v>
      </c>
    </row>
    <row r="2003" spans="9:12" ht="12.75" customHeight="1" x14ac:dyDescent="0.35">
      <c r="I2003" s="37" t="s">
        <v>395</v>
      </c>
      <c r="J2003" s="37" t="s">
        <v>486</v>
      </c>
      <c r="K2003" s="37" t="s">
        <v>472</v>
      </c>
      <c r="L2003" s="37" t="s">
        <v>2855</v>
      </c>
    </row>
    <row r="2004" spans="9:12" ht="12.75" customHeight="1" x14ac:dyDescent="0.35">
      <c r="I2004" s="37" t="s">
        <v>395</v>
      </c>
      <c r="J2004" s="37" t="s">
        <v>488</v>
      </c>
      <c r="K2004" s="37" t="s">
        <v>406</v>
      </c>
      <c r="L2004" s="37" t="s">
        <v>2856</v>
      </c>
    </row>
    <row r="2005" spans="9:12" ht="12.75" customHeight="1" x14ac:dyDescent="0.35">
      <c r="I2005" s="37" t="s">
        <v>395</v>
      </c>
      <c r="J2005" s="37" t="s">
        <v>490</v>
      </c>
      <c r="K2005" s="37" t="s">
        <v>420</v>
      </c>
      <c r="L2005" s="37" t="s">
        <v>2857</v>
      </c>
    </row>
    <row r="2006" spans="9:12" ht="12.75" customHeight="1" x14ac:dyDescent="0.35">
      <c r="I2006" s="37" t="s">
        <v>395</v>
      </c>
      <c r="J2006" s="37" t="s">
        <v>492</v>
      </c>
      <c r="K2006" s="37" t="s">
        <v>424</v>
      </c>
      <c r="L2006" s="37" t="s">
        <v>2858</v>
      </c>
    </row>
    <row r="2007" spans="9:12" ht="12.75" customHeight="1" x14ac:dyDescent="0.35">
      <c r="I2007" s="37" t="s">
        <v>395</v>
      </c>
      <c r="J2007" s="37" t="s">
        <v>447</v>
      </c>
      <c r="K2007" s="37" t="s">
        <v>408</v>
      </c>
      <c r="L2007" s="37" t="s">
        <v>2859</v>
      </c>
    </row>
    <row r="2008" spans="9:12" ht="12.75" customHeight="1" x14ac:dyDescent="0.35">
      <c r="I2008" s="37" t="s">
        <v>395</v>
      </c>
      <c r="J2008" s="37" t="s">
        <v>494</v>
      </c>
      <c r="K2008" s="37" t="s">
        <v>422</v>
      </c>
      <c r="L2008" s="37" t="s">
        <v>2860</v>
      </c>
    </row>
    <row r="2009" spans="9:12" ht="12.75" customHeight="1" x14ac:dyDescent="0.35">
      <c r="I2009" s="37" t="s">
        <v>395</v>
      </c>
      <c r="J2009" s="37" t="s">
        <v>471</v>
      </c>
      <c r="K2009" s="37" t="s">
        <v>416</v>
      </c>
      <c r="L2009" s="37" t="s">
        <v>2861</v>
      </c>
    </row>
    <row r="2010" spans="9:12" ht="12.75" customHeight="1" x14ac:dyDescent="0.35">
      <c r="I2010" s="37" t="s">
        <v>395</v>
      </c>
      <c r="J2010" s="37" t="s">
        <v>496</v>
      </c>
      <c r="K2010" s="37" t="s">
        <v>410</v>
      </c>
      <c r="L2010" s="37" t="s">
        <v>2862</v>
      </c>
    </row>
    <row r="2011" spans="9:12" ht="12.75" customHeight="1" x14ac:dyDescent="0.35">
      <c r="I2011" s="37" t="s">
        <v>395</v>
      </c>
      <c r="J2011" s="37" t="s">
        <v>498</v>
      </c>
      <c r="K2011" s="37" t="s">
        <v>406</v>
      </c>
      <c r="L2011" s="37" t="s">
        <v>2863</v>
      </c>
    </row>
    <row r="2012" spans="9:12" ht="12.75" customHeight="1" x14ac:dyDescent="0.35">
      <c r="I2012" s="37" t="s">
        <v>395</v>
      </c>
      <c r="J2012" s="37" t="s">
        <v>500</v>
      </c>
      <c r="K2012" s="37" t="s">
        <v>422</v>
      </c>
      <c r="L2012" s="37" t="s">
        <v>2864</v>
      </c>
    </row>
    <row r="2013" spans="9:12" ht="12.75" customHeight="1" x14ac:dyDescent="0.35">
      <c r="I2013" s="37" t="s">
        <v>395</v>
      </c>
      <c r="J2013" s="37" t="s">
        <v>502</v>
      </c>
      <c r="K2013" s="37" t="s">
        <v>414</v>
      </c>
      <c r="L2013" s="37" t="s">
        <v>2865</v>
      </c>
    </row>
    <row r="2014" spans="9:12" ht="12.75" customHeight="1" x14ac:dyDescent="0.35">
      <c r="I2014" s="37" t="s">
        <v>395</v>
      </c>
      <c r="J2014" s="37" t="s">
        <v>506</v>
      </c>
      <c r="K2014" s="37" t="s">
        <v>424</v>
      </c>
      <c r="L2014" s="37" t="s">
        <v>2866</v>
      </c>
    </row>
    <row r="2015" spans="9:12" ht="12.75" customHeight="1" x14ac:dyDescent="0.35">
      <c r="I2015" s="37" t="s">
        <v>395</v>
      </c>
      <c r="J2015" s="37" t="s">
        <v>585</v>
      </c>
      <c r="K2015" s="37" t="s">
        <v>416</v>
      </c>
      <c r="L2015" s="37" t="s">
        <v>2867</v>
      </c>
    </row>
    <row r="2016" spans="9:12" ht="12.75" customHeight="1" x14ac:dyDescent="0.35">
      <c r="I2016" s="37" t="s">
        <v>395</v>
      </c>
      <c r="J2016" s="37" t="s">
        <v>587</v>
      </c>
      <c r="K2016" s="37" t="s">
        <v>410</v>
      </c>
      <c r="L2016" s="37" t="s">
        <v>2868</v>
      </c>
    </row>
    <row r="2017" spans="9:12" ht="12.75" customHeight="1" x14ac:dyDescent="0.35">
      <c r="I2017" s="37" t="s">
        <v>395</v>
      </c>
      <c r="J2017" s="37" t="s">
        <v>589</v>
      </c>
      <c r="K2017" s="37" t="s">
        <v>427</v>
      </c>
      <c r="L2017" s="37" t="s">
        <v>2869</v>
      </c>
    </row>
    <row r="2018" spans="9:12" ht="12.75" customHeight="1" x14ac:dyDescent="0.35">
      <c r="I2018" s="37" t="s">
        <v>395</v>
      </c>
      <c r="J2018" s="37" t="s">
        <v>591</v>
      </c>
      <c r="K2018" s="37" t="s">
        <v>420</v>
      </c>
      <c r="L2018" s="37" t="s">
        <v>2870</v>
      </c>
    </row>
    <row r="2019" spans="9:12" ht="12.75" customHeight="1" x14ac:dyDescent="0.35">
      <c r="I2019" s="37" t="s">
        <v>395</v>
      </c>
      <c r="J2019" s="37" t="s">
        <v>593</v>
      </c>
      <c r="K2019" s="37" t="s">
        <v>408</v>
      </c>
      <c r="L2019" s="37" t="s">
        <v>2871</v>
      </c>
    </row>
    <row r="2020" spans="9:12" ht="12.75" customHeight="1" x14ac:dyDescent="0.35">
      <c r="I2020" s="37" t="s">
        <v>395</v>
      </c>
      <c r="J2020" s="37" t="s">
        <v>595</v>
      </c>
      <c r="K2020" s="37" t="s">
        <v>472</v>
      </c>
      <c r="L2020" s="37" t="s">
        <v>2872</v>
      </c>
    </row>
    <row r="2021" spans="9:12" ht="12.75" customHeight="1" x14ac:dyDescent="0.35">
      <c r="I2021" s="37" t="s">
        <v>395</v>
      </c>
      <c r="J2021" s="37" t="s">
        <v>597</v>
      </c>
      <c r="K2021" s="37" t="s">
        <v>424</v>
      </c>
      <c r="L2021" s="37" t="s">
        <v>2873</v>
      </c>
    </row>
    <row r="2022" spans="9:12" ht="12.75" customHeight="1" x14ac:dyDescent="0.35">
      <c r="I2022" s="37" t="s">
        <v>395</v>
      </c>
      <c r="J2022" s="37" t="s">
        <v>599</v>
      </c>
      <c r="K2022" s="37" t="s">
        <v>420</v>
      </c>
      <c r="L2022" s="37" t="s">
        <v>2874</v>
      </c>
    </row>
    <row r="2023" spans="9:12" ht="12.75" customHeight="1" x14ac:dyDescent="0.35">
      <c r="I2023" s="37" t="s">
        <v>395</v>
      </c>
      <c r="J2023" s="37" t="s">
        <v>601</v>
      </c>
      <c r="K2023" s="37" t="s">
        <v>406</v>
      </c>
      <c r="L2023" s="37" t="s">
        <v>2875</v>
      </c>
    </row>
    <row r="2024" spans="9:12" ht="12.75" customHeight="1" x14ac:dyDescent="0.35">
      <c r="I2024" s="37" t="s">
        <v>395</v>
      </c>
      <c r="J2024" s="37" t="s">
        <v>449</v>
      </c>
      <c r="K2024" s="37" t="s">
        <v>408</v>
      </c>
      <c r="L2024" s="37" t="s">
        <v>2876</v>
      </c>
    </row>
    <row r="2025" spans="9:12" ht="12.75" customHeight="1" x14ac:dyDescent="0.35">
      <c r="I2025" s="37" t="s">
        <v>395</v>
      </c>
      <c r="J2025" s="37" t="s">
        <v>465</v>
      </c>
      <c r="K2025" s="37" t="s">
        <v>410</v>
      </c>
      <c r="L2025" s="37" t="s">
        <v>2877</v>
      </c>
    </row>
    <row r="2026" spans="9:12" ht="12.75" customHeight="1" x14ac:dyDescent="0.35">
      <c r="I2026" s="37" t="s">
        <v>395</v>
      </c>
      <c r="J2026" s="37" t="s">
        <v>603</v>
      </c>
      <c r="K2026" s="37" t="s">
        <v>410</v>
      </c>
      <c r="L2026" s="37" t="s">
        <v>2878</v>
      </c>
    </row>
    <row r="2027" spans="9:12" ht="12.75" customHeight="1" x14ac:dyDescent="0.35">
      <c r="I2027" s="37" t="s">
        <v>395</v>
      </c>
      <c r="J2027" s="37" t="s">
        <v>605</v>
      </c>
      <c r="K2027" s="37" t="s">
        <v>408</v>
      </c>
      <c r="L2027" s="37" t="s">
        <v>2879</v>
      </c>
    </row>
    <row r="2028" spans="9:12" ht="12.75" customHeight="1" x14ac:dyDescent="0.35">
      <c r="I2028" s="37" t="s">
        <v>395</v>
      </c>
      <c r="J2028" s="37" t="s">
        <v>607</v>
      </c>
      <c r="K2028" s="37" t="s">
        <v>472</v>
      </c>
      <c r="L2028" s="37" t="s">
        <v>2880</v>
      </c>
    </row>
    <row r="2029" spans="9:12" ht="12.75" customHeight="1" x14ac:dyDescent="0.35">
      <c r="I2029" s="37" t="s">
        <v>395</v>
      </c>
      <c r="J2029" s="37" t="s">
        <v>609</v>
      </c>
      <c r="K2029" s="37" t="s">
        <v>422</v>
      </c>
      <c r="L2029" s="37" t="s">
        <v>2881</v>
      </c>
    </row>
    <row r="2030" spans="9:12" ht="12.75" customHeight="1" x14ac:dyDescent="0.35">
      <c r="I2030" s="37" t="s">
        <v>395</v>
      </c>
      <c r="J2030" s="37" t="s">
        <v>611</v>
      </c>
      <c r="K2030" s="37" t="s">
        <v>416</v>
      </c>
      <c r="L2030" s="37" t="s">
        <v>2882</v>
      </c>
    </row>
    <row r="2031" spans="9:12" ht="12.75" customHeight="1" x14ac:dyDescent="0.35">
      <c r="I2031" s="37" t="s">
        <v>395</v>
      </c>
      <c r="J2031" s="37" t="s">
        <v>613</v>
      </c>
      <c r="K2031" s="37" t="s">
        <v>427</v>
      </c>
      <c r="L2031" s="37" t="s">
        <v>2883</v>
      </c>
    </row>
    <row r="2032" spans="9:12" ht="12.75" customHeight="1" x14ac:dyDescent="0.35">
      <c r="I2032" s="37" t="s">
        <v>395</v>
      </c>
      <c r="J2032" s="37" t="s">
        <v>617</v>
      </c>
      <c r="K2032" s="37" t="s">
        <v>410</v>
      </c>
      <c r="L2032" s="37" t="s">
        <v>2884</v>
      </c>
    </row>
    <row r="2033" spans="9:12" ht="12.75" customHeight="1" x14ac:dyDescent="0.35">
      <c r="I2033" s="37" t="s">
        <v>395</v>
      </c>
      <c r="J2033" s="37" t="s">
        <v>615</v>
      </c>
      <c r="K2033" s="37" t="s">
        <v>414</v>
      </c>
      <c r="L2033" s="37" t="s">
        <v>2885</v>
      </c>
    </row>
    <row r="2034" spans="9:12" ht="12.75" customHeight="1" x14ac:dyDescent="0.35">
      <c r="I2034" s="37" t="s">
        <v>395</v>
      </c>
      <c r="J2034" s="37" t="s">
        <v>619</v>
      </c>
      <c r="K2034" s="37" t="s">
        <v>416</v>
      </c>
      <c r="L2034" s="37" t="s">
        <v>2886</v>
      </c>
    </row>
    <row r="2035" spans="9:12" ht="12.75" customHeight="1" x14ac:dyDescent="0.35">
      <c r="I2035" s="37" t="s">
        <v>395</v>
      </c>
      <c r="J2035" s="37" t="s">
        <v>621</v>
      </c>
      <c r="K2035" s="37" t="s">
        <v>424</v>
      </c>
      <c r="L2035" s="37" t="s">
        <v>2887</v>
      </c>
    </row>
    <row r="2036" spans="9:12" ht="12.75" customHeight="1" x14ac:dyDescent="0.35">
      <c r="I2036" s="37" t="s">
        <v>395</v>
      </c>
      <c r="J2036" s="37" t="s">
        <v>623</v>
      </c>
      <c r="K2036" s="37" t="s">
        <v>472</v>
      </c>
      <c r="L2036" s="37" t="s">
        <v>2888</v>
      </c>
    </row>
    <row r="2037" spans="9:12" ht="12.75" customHeight="1" x14ac:dyDescent="0.35">
      <c r="I2037" s="37" t="s">
        <v>395</v>
      </c>
      <c r="J2037" s="37" t="s">
        <v>625</v>
      </c>
      <c r="K2037" s="37" t="s">
        <v>427</v>
      </c>
      <c r="L2037" s="37" t="s">
        <v>2889</v>
      </c>
    </row>
    <row r="2038" spans="9:12" ht="12.75" customHeight="1" x14ac:dyDescent="0.35">
      <c r="I2038" s="37" t="s">
        <v>395</v>
      </c>
      <c r="J2038" s="37" t="s">
        <v>627</v>
      </c>
      <c r="K2038" s="37" t="s">
        <v>414</v>
      </c>
      <c r="L2038" s="37" t="s">
        <v>2890</v>
      </c>
    </row>
    <row r="2039" spans="9:12" ht="12.75" customHeight="1" x14ac:dyDescent="0.35">
      <c r="I2039" s="37" t="s">
        <v>395</v>
      </c>
      <c r="J2039" s="37" t="s">
        <v>629</v>
      </c>
      <c r="K2039" s="37" t="s">
        <v>420</v>
      </c>
      <c r="L2039" s="37" t="s">
        <v>2891</v>
      </c>
    </row>
    <row r="2040" spans="9:12" ht="12.75" customHeight="1" x14ac:dyDescent="0.35">
      <c r="I2040" s="37" t="s">
        <v>395</v>
      </c>
      <c r="J2040" s="37" t="s">
        <v>912</v>
      </c>
      <c r="K2040" s="37" t="s">
        <v>408</v>
      </c>
      <c r="L2040" s="37" t="s">
        <v>2892</v>
      </c>
    </row>
    <row r="2041" spans="9:12" ht="12.75" customHeight="1" x14ac:dyDescent="0.35">
      <c r="I2041" s="37" t="s">
        <v>395</v>
      </c>
      <c r="J2041" s="37" t="s">
        <v>716</v>
      </c>
      <c r="K2041" s="37" t="s">
        <v>422</v>
      </c>
      <c r="L2041" s="37" t="s">
        <v>2893</v>
      </c>
    </row>
    <row r="2042" spans="9:12" ht="12.75" customHeight="1" x14ac:dyDescent="0.35">
      <c r="I2042" s="37" t="s">
        <v>395</v>
      </c>
      <c r="J2042" s="37" t="s">
        <v>718</v>
      </c>
      <c r="K2042" s="37" t="s">
        <v>406</v>
      </c>
      <c r="L2042" s="37" t="s">
        <v>2894</v>
      </c>
    </row>
    <row r="2043" spans="9:12" ht="12.75" customHeight="1" x14ac:dyDescent="0.35">
      <c r="I2043" s="37" t="s">
        <v>395</v>
      </c>
      <c r="J2043" s="37" t="s">
        <v>726</v>
      </c>
      <c r="K2043" s="37" t="s">
        <v>472</v>
      </c>
      <c r="L2043" s="37" t="s">
        <v>2895</v>
      </c>
    </row>
    <row r="2044" spans="9:12" ht="12.75" customHeight="1" x14ac:dyDescent="0.35">
      <c r="I2044" s="37" t="s">
        <v>395</v>
      </c>
      <c r="J2044" s="37" t="s">
        <v>722</v>
      </c>
      <c r="K2044" s="37" t="s">
        <v>408</v>
      </c>
      <c r="L2044" s="37" t="s">
        <v>2896</v>
      </c>
    </row>
    <row r="2045" spans="9:12" ht="12.75" customHeight="1" x14ac:dyDescent="0.35">
      <c r="I2045" s="37" t="s">
        <v>395</v>
      </c>
      <c r="J2045" s="37" t="s">
        <v>724</v>
      </c>
      <c r="K2045" s="37" t="s">
        <v>410</v>
      </c>
      <c r="L2045" s="37" t="s">
        <v>2897</v>
      </c>
    </row>
    <row r="2046" spans="9:12" ht="12.75" customHeight="1" x14ac:dyDescent="0.35">
      <c r="I2046" s="37" t="s">
        <v>395</v>
      </c>
      <c r="J2046" s="37" t="s">
        <v>728</v>
      </c>
      <c r="K2046" s="37" t="s">
        <v>414</v>
      </c>
      <c r="L2046" s="37" t="s">
        <v>2898</v>
      </c>
    </row>
    <row r="2047" spans="9:12" ht="12.75" customHeight="1" x14ac:dyDescent="0.35">
      <c r="I2047" s="37" t="s">
        <v>395</v>
      </c>
      <c r="J2047" s="37" t="s">
        <v>730</v>
      </c>
      <c r="K2047" s="37" t="s">
        <v>422</v>
      </c>
      <c r="L2047" s="37" t="s">
        <v>2899</v>
      </c>
    </row>
    <row r="2048" spans="9:12" ht="12.75" customHeight="1" x14ac:dyDescent="0.35">
      <c r="I2048" s="37" t="s">
        <v>395</v>
      </c>
      <c r="J2048" s="37" t="s">
        <v>732</v>
      </c>
      <c r="K2048" s="37" t="s">
        <v>406</v>
      </c>
      <c r="L2048" s="37" t="s">
        <v>2900</v>
      </c>
    </row>
    <row r="2049" spans="9:12" ht="12.75" customHeight="1" x14ac:dyDescent="0.35">
      <c r="I2049" s="37" t="s">
        <v>395</v>
      </c>
      <c r="J2049" s="37" t="s">
        <v>734</v>
      </c>
      <c r="K2049" s="37" t="s">
        <v>416</v>
      </c>
      <c r="L2049" s="37" t="s">
        <v>2901</v>
      </c>
    </row>
    <row r="2050" spans="9:12" ht="12.75" customHeight="1" x14ac:dyDescent="0.35">
      <c r="I2050" s="37" t="s">
        <v>395</v>
      </c>
      <c r="J2050" s="37" t="s">
        <v>736</v>
      </c>
      <c r="K2050" s="37" t="s">
        <v>427</v>
      </c>
      <c r="L2050" s="37" t="s">
        <v>2902</v>
      </c>
    </row>
    <row r="2051" spans="9:12" ht="12.75" customHeight="1" x14ac:dyDescent="0.35">
      <c r="I2051" s="37" t="s">
        <v>395</v>
      </c>
      <c r="J2051" s="37" t="s">
        <v>740</v>
      </c>
      <c r="K2051" s="37" t="s">
        <v>420</v>
      </c>
      <c r="L2051" s="37" t="s">
        <v>2903</v>
      </c>
    </row>
    <row r="2052" spans="9:12" ht="12.75" customHeight="1" x14ac:dyDescent="0.35">
      <c r="I2052" s="37" t="s">
        <v>2904</v>
      </c>
      <c r="J2052" s="37" t="s">
        <v>291</v>
      </c>
      <c r="K2052" s="37" t="s">
        <v>420</v>
      </c>
      <c r="L2052" s="37" t="s">
        <v>2905</v>
      </c>
    </row>
    <row r="2053" spans="9:12" ht="12.75" customHeight="1" x14ac:dyDescent="0.35">
      <c r="I2053" s="37" t="s">
        <v>2904</v>
      </c>
      <c r="J2053" s="37" t="s">
        <v>293</v>
      </c>
      <c r="K2053" s="37" t="s">
        <v>406</v>
      </c>
      <c r="L2053" s="37" t="s">
        <v>2906</v>
      </c>
    </row>
    <row r="2054" spans="9:12" ht="12.75" customHeight="1" x14ac:dyDescent="0.35">
      <c r="I2054" s="37" t="s">
        <v>2904</v>
      </c>
      <c r="J2054" s="37" t="s">
        <v>325</v>
      </c>
      <c r="K2054" s="37" t="s">
        <v>410</v>
      </c>
      <c r="L2054" s="37" t="s">
        <v>2907</v>
      </c>
    </row>
    <row r="2055" spans="9:12" ht="12.75" customHeight="1" x14ac:dyDescent="0.35">
      <c r="I2055" s="37" t="s">
        <v>2904</v>
      </c>
      <c r="J2055" s="37" t="s">
        <v>327</v>
      </c>
      <c r="K2055" s="37" t="s">
        <v>408</v>
      </c>
      <c r="L2055" s="37" t="s">
        <v>2908</v>
      </c>
    </row>
    <row r="2056" spans="9:12" ht="12.75" customHeight="1" x14ac:dyDescent="0.35">
      <c r="I2056" s="37" t="s">
        <v>2904</v>
      </c>
      <c r="J2056" s="37" t="s">
        <v>329</v>
      </c>
      <c r="K2056" s="37" t="s">
        <v>472</v>
      </c>
      <c r="L2056" s="37" t="s">
        <v>2909</v>
      </c>
    </row>
    <row r="2057" spans="9:12" ht="12.75" customHeight="1" x14ac:dyDescent="0.35">
      <c r="I2057" s="37" t="s">
        <v>2904</v>
      </c>
      <c r="J2057" s="37" t="s">
        <v>331</v>
      </c>
      <c r="K2057" s="37" t="s">
        <v>422</v>
      </c>
      <c r="L2057" s="37" t="s">
        <v>2910</v>
      </c>
    </row>
    <row r="2058" spans="9:12" ht="12.75" customHeight="1" x14ac:dyDescent="0.35">
      <c r="I2058" s="37" t="s">
        <v>2904</v>
      </c>
      <c r="J2058" s="37" t="s">
        <v>333</v>
      </c>
      <c r="K2058" s="37" t="s">
        <v>416</v>
      </c>
      <c r="L2058" s="37" t="s">
        <v>2911</v>
      </c>
    </row>
    <row r="2059" spans="9:12" ht="12.75" customHeight="1" x14ac:dyDescent="0.35">
      <c r="I2059" s="37" t="s">
        <v>2904</v>
      </c>
      <c r="J2059" s="37" t="s">
        <v>335</v>
      </c>
      <c r="K2059" s="37" t="s">
        <v>427</v>
      </c>
      <c r="L2059" s="37" t="s">
        <v>2912</v>
      </c>
    </row>
    <row r="2060" spans="9:12" ht="12.75" customHeight="1" x14ac:dyDescent="0.35">
      <c r="I2060" s="37" t="s">
        <v>2904</v>
      </c>
      <c r="J2060" s="37" t="s">
        <v>337</v>
      </c>
      <c r="K2060" s="37" t="s">
        <v>414</v>
      </c>
      <c r="L2060" s="37" t="s">
        <v>2913</v>
      </c>
    </row>
    <row r="2061" spans="9:12" ht="12.75" customHeight="1" x14ac:dyDescent="0.35">
      <c r="I2061" s="37" t="s">
        <v>2904</v>
      </c>
      <c r="J2061" s="37" t="s">
        <v>339</v>
      </c>
      <c r="K2061" s="37" t="s">
        <v>410</v>
      </c>
      <c r="L2061" s="37" t="s">
        <v>2914</v>
      </c>
    </row>
    <row r="2062" spans="9:12" ht="12.75" customHeight="1" x14ac:dyDescent="0.35">
      <c r="I2062" s="37" t="s">
        <v>2904</v>
      </c>
      <c r="J2062" s="37" t="s">
        <v>341</v>
      </c>
      <c r="K2062" s="37" t="s">
        <v>416</v>
      </c>
      <c r="L2062" s="37" t="s">
        <v>2915</v>
      </c>
    </row>
    <row r="2063" spans="9:12" ht="12.75" customHeight="1" x14ac:dyDescent="0.35">
      <c r="I2063" s="37" t="s">
        <v>2904</v>
      </c>
      <c r="J2063" s="37" t="s">
        <v>520</v>
      </c>
      <c r="K2063" s="37" t="s">
        <v>424</v>
      </c>
      <c r="L2063" s="37" t="s">
        <v>2916</v>
      </c>
    </row>
    <row r="2064" spans="9:12" ht="12.75" customHeight="1" x14ac:dyDescent="0.35">
      <c r="I2064" s="37" t="s">
        <v>2904</v>
      </c>
      <c r="J2064" s="37" t="s">
        <v>429</v>
      </c>
      <c r="K2064" s="37" t="s">
        <v>472</v>
      </c>
      <c r="L2064" s="37" t="s">
        <v>2917</v>
      </c>
    </row>
    <row r="2065" spans="9:12" ht="12.75" customHeight="1" x14ac:dyDescent="0.35">
      <c r="I2065" s="37" t="s">
        <v>2904</v>
      </c>
      <c r="J2065" s="37" t="s">
        <v>431</v>
      </c>
      <c r="K2065" s="37" t="s">
        <v>427</v>
      </c>
      <c r="L2065" s="37" t="s">
        <v>2918</v>
      </c>
    </row>
    <row r="2066" spans="9:12" ht="12.75" customHeight="1" x14ac:dyDescent="0.35">
      <c r="I2066" s="37" t="s">
        <v>2904</v>
      </c>
      <c r="J2066" s="37" t="s">
        <v>524</v>
      </c>
      <c r="K2066" s="37" t="s">
        <v>414</v>
      </c>
      <c r="L2066" s="37" t="s">
        <v>2919</v>
      </c>
    </row>
    <row r="2067" spans="9:12" ht="12.75" customHeight="1" x14ac:dyDescent="0.35">
      <c r="I2067" s="37" t="s">
        <v>2904</v>
      </c>
      <c r="J2067" s="37" t="s">
        <v>433</v>
      </c>
      <c r="K2067" s="37" t="s">
        <v>420</v>
      </c>
      <c r="L2067" s="37" t="s">
        <v>2920</v>
      </c>
    </row>
    <row r="2068" spans="9:12" ht="12.75" customHeight="1" x14ac:dyDescent="0.35">
      <c r="I2068" s="37" t="s">
        <v>2904</v>
      </c>
      <c r="J2068" s="37" t="s">
        <v>435</v>
      </c>
      <c r="K2068" s="37" t="s">
        <v>408</v>
      </c>
      <c r="L2068" s="37" t="s">
        <v>2921</v>
      </c>
    </row>
    <row r="2069" spans="9:12" ht="12.75" customHeight="1" x14ac:dyDescent="0.35">
      <c r="I2069" s="37" t="s">
        <v>2904</v>
      </c>
      <c r="J2069" s="37" t="s">
        <v>504</v>
      </c>
      <c r="K2069" s="37" t="s">
        <v>422</v>
      </c>
      <c r="L2069" s="37" t="s">
        <v>2922</v>
      </c>
    </row>
    <row r="2070" spans="9:12" ht="12.75" customHeight="1" x14ac:dyDescent="0.35">
      <c r="I2070" s="37" t="s">
        <v>2904</v>
      </c>
      <c r="J2070" s="37" t="s">
        <v>453</v>
      </c>
      <c r="K2070" s="37" t="s">
        <v>406</v>
      </c>
      <c r="L2070" s="37" t="s">
        <v>2923</v>
      </c>
    </row>
    <row r="2071" spans="9:12" ht="12.75" customHeight="1" x14ac:dyDescent="0.35">
      <c r="I2071" s="37" t="s">
        <v>2904</v>
      </c>
      <c r="J2071" s="37" t="s">
        <v>455</v>
      </c>
      <c r="K2071" s="37" t="s">
        <v>472</v>
      </c>
      <c r="L2071" s="37" t="s">
        <v>2924</v>
      </c>
    </row>
    <row r="2072" spans="9:12" ht="12.75" customHeight="1" x14ac:dyDescent="0.35">
      <c r="I2072" s="37" t="s">
        <v>2904</v>
      </c>
      <c r="J2072" s="37" t="s">
        <v>437</v>
      </c>
      <c r="K2072" s="37" t="s">
        <v>408</v>
      </c>
      <c r="L2072" s="37" t="s">
        <v>2925</v>
      </c>
    </row>
    <row r="2073" spans="9:12" ht="12.75" customHeight="1" x14ac:dyDescent="0.35">
      <c r="I2073" s="37" t="s">
        <v>2904</v>
      </c>
      <c r="J2073" s="37" t="s">
        <v>439</v>
      </c>
      <c r="K2073" s="37" t="s">
        <v>410</v>
      </c>
      <c r="L2073" s="37" t="s">
        <v>2926</v>
      </c>
    </row>
    <row r="2074" spans="9:12" ht="12.75" customHeight="1" x14ac:dyDescent="0.35">
      <c r="I2074" s="37" t="s">
        <v>2904</v>
      </c>
      <c r="J2074" s="37" t="s">
        <v>441</v>
      </c>
      <c r="K2074" s="37" t="s">
        <v>414</v>
      </c>
      <c r="L2074" s="37" t="s">
        <v>2927</v>
      </c>
    </row>
    <row r="2075" spans="9:12" ht="12.75" customHeight="1" x14ac:dyDescent="0.35">
      <c r="I2075" s="37" t="s">
        <v>2904</v>
      </c>
      <c r="J2075" s="37" t="s">
        <v>534</v>
      </c>
      <c r="K2075" s="37" t="s">
        <v>422</v>
      </c>
      <c r="L2075" s="37" t="s">
        <v>2928</v>
      </c>
    </row>
    <row r="2076" spans="9:12" ht="12.75" customHeight="1" x14ac:dyDescent="0.35">
      <c r="I2076" s="37" t="s">
        <v>2904</v>
      </c>
      <c r="J2076" s="37" t="s">
        <v>536</v>
      </c>
      <c r="K2076" s="37" t="s">
        <v>406</v>
      </c>
      <c r="L2076" s="37" t="s">
        <v>2929</v>
      </c>
    </row>
    <row r="2077" spans="9:12" ht="12.75" customHeight="1" x14ac:dyDescent="0.35">
      <c r="I2077" s="37" t="s">
        <v>2904</v>
      </c>
      <c r="J2077" s="37" t="s">
        <v>538</v>
      </c>
      <c r="K2077" s="37" t="s">
        <v>416</v>
      </c>
      <c r="L2077" s="37" t="s">
        <v>2930</v>
      </c>
    </row>
    <row r="2078" spans="9:12" ht="12.75" customHeight="1" x14ac:dyDescent="0.35">
      <c r="I2078" s="37" t="s">
        <v>2904</v>
      </c>
      <c r="J2078" s="37" t="s">
        <v>451</v>
      </c>
      <c r="K2078" s="37" t="s">
        <v>427</v>
      </c>
      <c r="L2078" s="37" t="s">
        <v>2931</v>
      </c>
    </row>
    <row r="2079" spans="9:12" ht="12.75" customHeight="1" x14ac:dyDescent="0.35">
      <c r="I2079" s="37" t="s">
        <v>2904</v>
      </c>
      <c r="J2079" s="40" t="s">
        <v>449</v>
      </c>
      <c r="K2079" s="40" t="s">
        <v>410</v>
      </c>
      <c r="L2079" s="38" t="s">
        <v>2932</v>
      </c>
    </row>
    <row r="2080" spans="9:12" ht="12.75" customHeight="1" x14ac:dyDescent="0.35">
      <c r="I2080" s="37" t="s">
        <v>2904</v>
      </c>
      <c r="J2080" s="37" t="s">
        <v>457</v>
      </c>
      <c r="K2080" s="37" t="s">
        <v>420</v>
      </c>
      <c r="L2080" s="37" t="s">
        <v>2933</v>
      </c>
    </row>
    <row r="2081" spans="9:12" ht="12.75" customHeight="1" x14ac:dyDescent="0.35">
      <c r="I2081" s="37" t="s">
        <v>2904</v>
      </c>
      <c r="J2081" s="37" t="s">
        <v>540</v>
      </c>
      <c r="K2081" s="37" t="s">
        <v>424</v>
      </c>
      <c r="L2081" s="37" t="s">
        <v>2934</v>
      </c>
    </row>
    <row r="2082" spans="9:12" ht="12.75" customHeight="1" x14ac:dyDescent="0.35">
      <c r="I2082" s="37" t="s">
        <v>2904</v>
      </c>
      <c r="J2082" s="37" t="s">
        <v>459</v>
      </c>
      <c r="K2082" s="37" t="s">
        <v>414</v>
      </c>
      <c r="L2082" s="37" t="s">
        <v>2935</v>
      </c>
    </row>
    <row r="2083" spans="9:12" ht="12.75" customHeight="1" x14ac:dyDescent="0.35">
      <c r="I2083" s="37" t="s">
        <v>2904</v>
      </c>
      <c r="J2083" s="37" t="s">
        <v>461</v>
      </c>
      <c r="K2083" s="37" t="s">
        <v>427</v>
      </c>
      <c r="L2083" s="37" t="s">
        <v>2936</v>
      </c>
    </row>
    <row r="2084" spans="9:12" ht="12.75" customHeight="1" x14ac:dyDescent="0.35">
      <c r="I2084" s="37" t="s">
        <v>2904</v>
      </c>
      <c r="J2084" s="37" t="s">
        <v>463</v>
      </c>
      <c r="K2084" s="37" t="s">
        <v>472</v>
      </c>
      <c r="L2084" s="37" t="s">
        <v>2937</v>
      </c>
    </row>
    <row r="2085" spans="9:12" ht="12.75" customHeight="1" x14ac:dyDescent="0.35">
      <c r="I2085" s="37" t="s">
        <v>2904</v>
      </c>
      <c r="J2085" s="37" t="s">
        <v>467</v>
      </c>
      <c r="K2085" s="37" t="s">
        <v>406</v>
      </c>
      <c r="L2085" s="37" t="s">
        <v>2938</v>
      </c>
    </row>
    <row r="2086" spans="9:12" ht="12.75" customHeight="1" x14ac:dyDescent="0.35">
      <c r="I2086" s="37" t="s">
        <v>2904</v>
      </c>
      <c r="J2086" s="40" t="s">
        <v>465</v>
      </c>
      <c r="K2086" s="40" t="s">
        <v>408</v>
      </c>
      <c r="L2086" s="38" t="s">
        <v>2939</v>
      </c>
    </row>
    <row r="2087" spans="9:12" ht="12.75" customHeight="1" x14ac:dyDescent="0.35">
      <c r="I2087" s="37" t="s">
        <v>2904</v>
      </c>
      <c r="J2087" s="37" t="s">
        <v>474</v>
      </c>
      <c r="K2087" s="37" t="s">
        <v>420</v>
      </c>
      <c r="L2087" s="37" t="s">
        <v>2940</v>
      </c>
    </row>
    <row r="2088" spans="9:12" ht="12.75" customHeight="1" x14ac:dyDescent="0.35">
      <c r="I2088" s="37" t="s">
        <v>2904</v>
      </c>
      <c r="J2088" s="37" t="s">
        <v>549</v>
      </c>
      <c r="K2088" s="37" t="s">
        <v>424</v>
      </c>
      <c r="L2088" s="37" t="s">
        <v>2941</v>
      </c>
    </row>
    <row r="2089" spans="9:12" ht="12.75" customHeight="1" x14ac:dyDescent="0.35">
      <c r="I2089" s="37" t="s">
        <v>2904</v>
      </c>
      <c r="J2089" s="37" t="s">
        <v>469</v>
      </c>
      <c r="K2089" s="37" t="s">
        <v>408</v>
      </c>
      <c r="L2089" s="37" t="s">
        <v>2942</v>
      </c>
    </row>
    <row r="2090" spans="9:12" ht="12.75" customHeight="1" x14ac:dyDescent="0.35">
      <c r="I2090" s="37" t="s">
        <v>2904</v>
      </c>
      <c r="J2090" s="37" t="s">
        <v>418</v>
      </c>
      <c r="K2090" s="37" t="s">
        <v>422</v>
      </c>
      <c r="L2090" s="37" t="s">
        <v>2943</v>
      </c>
    </row>
    <row r="2091" spans="9:12" ht="12.75" customHeight="1" x14ac:dyDescent="0.35">
      <c r="I2091" s="37" t="s">
        <v>2904</v>
      </c>
      <c r="J2091" s="37" t="s">
        <v>553</v>
      </c>
      <c r="K2091" s="37" t="s">
        <v>416</v>
      </c>
      <c r="L2091" s="37" t="s">
        <v>2944</v>
      </c>
    </row>
    <row r="2092" spans="9:12" ht="12.75" customHeight="1" x14ac:dyDescent="0.35">
      <c r="I2092" s="37" t="s">
        <v>2904</v>
      </c>
      <c r="J2092" s="37" t="s">
        <v>476</v>
      </c>
      <c r="K2092" s="37" t="s">
        <v>410</v>
      </c>
      <c r="L2092" s="37" t="s">
        <v>2945</v>
      </c>
    </row>
    <row r="2093" spans="9:12" ht="12.75" customHeight="1" x14ac:dyDescent="0.35">
      <c r="I2093" s="37" t="s">
        <v>2904</v>
      </c>
      <c r="J2093" s="37" t="s">
        <v>556</v>
      </c>
      <c r="K2093" s="37" t="s">
        <v>406</v>
      </c>
      <c r="L2093" s="37" t="s">
        <v>2946</v>
      </c>
    </row>
    <row r="2094" spans="9:12" ht="12.75" customHeight="1" x14ac:dyDescent="0.35">
      <c r="I2094" s="37" t="s">
        <v>2904</v>
      </c>
      <c r="J2094" s="37" t="s">
        <v>478</v>
      </c>
      <c r="K2094" s="37" t="s">
        <v>422</v>
      </c>
      <c r="L2094" s="37" t="s">
        <v>2947</v>
      </c>
    </row>
    <row r="2095" spans="9:12" ht="12.75" customHeight="1" x14ac:dyDescent="0.35">
      <c r="I2095" s="37" t="s">
        <v>2904</v>
      </c>
      <c r="J2095" s="37" t="s">
        <v>480</v>
      </c>
      <c r="K2095" s="37" t="s">
        <v>414</v>
      </c>
      <c r="L2095" s="37" t="s">
        <v>2948</v>
      </c>
    </row>
    <row r="2096" spans="9:12" ht="12.75" customHeight="1" x14ac:dyDescent="0.35">
      <c r="I2096" s="37" t="s">
        <v>2904</v>
      </c>
      <c r="J2096" s="37" t="s">
        <v>482</v>
      </c>
      <c r="K2096" s="37" t="s">
        <v>424</v>
      </c>
      <c r="L2096" s="37" t="s">
        <v>2949</v>
      </c>
    </row>
    <row r="2097" spans="9:12" ht="12.75" customHeight="1" x14ac:dyDescent="0.35">
      <c r="I2097" s="37" t="s">
        <v>2904</v>
      </c>
      <c r="J2097" s="37" t="s">
        <v>484</v>
      </c>
      <c r="K2097" s="37" t="s">
        <v>416</v>
      </c>
      <c r="L2097" s="37" t="s">
        <v>2950</v>
      </c>
    </row>
    <row r="2098" spans="9:12" ht="12.75" customHeight="1" x14ac:dyDescent="0.35">
      <c r="I2098" s="37" t="s">
        <v>2904</v>
      </c>
      <c r="J2098" s="37" t="s">
        <v>562</v>
      </c>
      <c r="K2098" s="37" t="s">
        <v>410</v>
      </c>
      <c r="L2098" s="37" t="s">
        <v>2951</v>
      </c>
    </row>
    <row r="2099" spans="9:12" ht="12.75" customHeight="1" x14ac:dyDescent="0.35">
      <c r="I2099" s="37" t="s">
        <v>2904</v>
      </c>
      <c r="J2099" s="37" t="s">
        <v>445</v>
      </c>
      <c r="K2099" s="37" t="s">
        <v>427</v>
      </c>
      <c r="L2099" s="37" t="s">
        <v>2952</v>
      </c>
    </row>
    <row r="2100" spans="9:12" ht="12.75" customHeight="1" x14ac:dyDescent="0.35">
      <c r="I2100" s="37" t="s">
        <v>2904</v>
      </c>
      <c r="J2100" s="37" t="s">
        <v>443</v>
      </c>
      <c r="K2100" s="37" t="s">
        <v>420</v>
      </c>
      <c r="L2100" s="37" t="s">
        <v>2953</v>
      </c>
    </row>
    <row r="2101" spans="9:12" ht="12.75" customHeight="1" x14ac:dyDescent="0.35">
      <c r="I2101" s="37" t="s">
        <v>2904</v>
      </c>
      <c r="J2101" s="37" t="s">
        <v>566</v>
      </c>
      <c r="K2101" s="37" t="s">
        <v>408</v>
      </c>
      <c r="L2101" s="37" t="s">
        <v>2954</v>
      </c>
    </row>
    <row r="2102" spans="9:12" ht="12.75" customHeight="1" x14ac:dyDescent="0.35">
      <c r="I2102" s="37" t="s">
        <v>2904</v>
      </c>
      <c r="J2102" s="37" t="s">
        <v>412</v>
      </c>
      <c r="K2102" s="37" t="s">
        <v>472</v>
      </c>
      <c r="L2102" s="37" t="s">
        <v>2955</v>
      </c>
    </row>
    <row r="2103" spans="9:12" ht="12.75" customHeight="1" x14ac:dyDescent="0.35">
      <c r="I2103" s="37" t="s">
        <v>2904</v>
      </c>
      <c r="J2103" s="37" t="s">
        <v>569</v>
      </c>
      <c r="K2103" s="37" t="s">
        <v>422</v>
      </c>
      <c r="L2103" s="37" t="s">
        <v>2956</v>
      </c>
    </row>
    <row r="2104" spans="9:12" ht="12.75" customHeight="1" x14ac:dyDescent="0.35">
      <c r="I2104" s="37" t="s">
        <v>2904</v>
      </c>
      <c r="J2104" s="37" t="s">
        <v>405</v>
      </c>
      <c r="K2104" s="37" t="s">
        <v>472</v>
      </c>
      <c r="L2104" s="37" t="s">
        <v>2957</v>
      </c>
    </row>
    <row r="2105" spans="9:12" ht="12.75" customHeight="1" x14ac:dyDescent="0.35">
      <c r="I2105" s="37" t="s">
        <v>2904</v>
      </c>
      <c r="J2105" s="37" t="s">
        <v>486</v>
      </c>
      <c r="K2105" s="37" t="s">
        <v>427</v>
      </c>
      <c r="L2105" s="37" t="s">
        <v>2958</v>
      </c>
    </row>
    <row r="2106" spans="9:12" ht="12.75" customHeight="1" x14ac:dyDescent="0.35">
      <c r="I2106" s="37" t="s">
        <v>2904</v>
      </c>
      <c r="J2106" s="37" t="s">
        <v>488</v>
      </c>
      <c r="K2106" s="37" t="s">
        <v>420</v>
      </c>
      <c r="L2106" s="37" t="s">
        <v>2959</v>
      </c>
    </row>
    <row r="2107" spans="9:12" ht="12.75" customHeight="1" x14ac:dyDescent="0.35">
      <c r="I2107" s="37" t="s">
        <v>2904</v>
      </c>
      <c r="J2107" s="37" t="s">
        <v>490</v>
      </c>
      <c r="K2107" s="37" t="s">
        <v>406</v>
      </c>
      <c r="L2107" s="37" t="s">
        <v>2960</v>
      </c>
    </row>
    <row r="2108" spans="9:12" ht="12.75" customHeight="1" x14ac:dyDescent="0.35">
      <c r="I2108" s="37" t="s">
        <v>2904</v>
      </c>
      <c r="J2108" s="37" t="s">
        <v>492</v>
      </c>
      <c r="K2108" s="37" t="s">
        <v>416</v>
      </c>
      <c r="L2108" s="37" t="s">
        <v>2961</v>
      </c>
    </row>
    <row r="2109" spans="9:12" ht="12.75" customHeight="1" x14ac:dyDescent="0.35">
      <c r="I2109" s="37" t="s">
        <v>2904</v>
      </c>
      <c r="J2109" s="37" t="s">
        <v>447</v>
      </c>
      <c r="K2109" s="37" t="s">
        <v>410</v>
      </c>
      <c r="L2109" s="37" t="s">
        <v>2962</v>
      </c>
    </row>
    <row r="2110" spans="9:12" ht="12.75" customHeight="1" x14ac:dyDescent="0.35">
      <c r="I2110" s="37" t="s">
        <v>2904</v>
      </c>
      <c r="J2110" s="37" t="s">
        <v>494</v>
      </c>
      <c r="K2110" s="37" t="s">
        <v>414</v>
      </c>
      <c r="L2110" s="37" t="s">
        <v>2963</v>
      </c>
    </row>
    <row r="2111" spans="9:12" ht="12.75" customHeight="1" x14ac:dyDescent="0.35">
      <c r="I2111" s="37" t="s">
        <v>2904</v>
      </c>
      <c r="J2111" s="37" t="s">
        <v>471</v>
      </c>
      <c r="K2111" s="37" t="s">
        <v>424</v>
      </c>
      <c r="L2111" s="37" t="s">
        <v>2964</v>
      </c>
    </row>
    <row r="2112" spans="9:12" ht="12.75" customHeight="1" x14ac:dyDescent="0.35">
      <c r="I2112" s="37" t="s">
        <v>2904</v>
      </c>
      <c r="J2112" s="37" t="s">
        <v>496</v>
      </c>
      <c r="K2112" s="37" t="s">
        <v>408</v>
      </c>
      <c r="L2112" s="37" t="s">
        <v>2965</v>
      </c>
    </row>
    <row r="2113" spans="9:12" ht="12.75" customHeight="1" x14ac:dyDescent="0.35">
      <c r="I2113" s="37" t="s">
        <v>2904</v>
      </c>
      <c r="J2113" s="37" t="s">
        <v>500</v>
      </c>
      <c r="K2113" s="37" t="s">
        <v>414</v>
      </c>
      <c r="L2113" s="37" t="s">
        <v>2966</v>
      </c>
    </row>
    <row r="2114" spans="9:12" ht="12.75" customHeight="1" x14ac:dyDescent="0.35">
      <c r="I2114" s="37" t="s">
        <v>2904</v>
      </c>
      <c r="J2114" s="37" t="s">
        <v>498</v>
      </c>
      <c r="K2114" s="37" t="s">
        <v>420</v>
      </c>
      <c r="L2114" s="37" t="s">
        <v>2967</v>
      </c>
    </row>
    <row r="2115" spans="9:12" ht="12.75" customHeight="1" x14ac:dyDescent="0.35">
      <c r="I2115" s="37" t="s">
        <v>2904</v>
      </c>
      <c r="J2115" s="37" t="s">
        <v>502</v>
      </c>
      <c r="K2115" s="37" t="s">
        <v>422</v>
      </c>
      <c r="L2115" s="37" t="s">
        <v>2968</v>
      </c>
    </row>
    <row r="2116" spans="9:12" ht="12.75" customHeight="1" x14ac:dyDescent="0.35">
      <c r="I2116" s="37" t="s">
        <v>2904</v>
      </c>
      <c r="J2116" s="37" t="s">
        <v>506</v>
      </c>
      <c r="K2116" s="37" t="s">
        <v>416</v>
      </c>
      <c r="L2116" s="37" t="s">
        <v>2969</v>
      </c>
    </row>
    <row r="2117" spans="9:12" ht="12.75" customHeight="1" x14ac:dyDescent="0.35">
      <c r="I2117" s="37" t="s">
        <v>2904</v>
      </c>
      <c r="J2117" s="37" t="s">
        <v>585</v>
      </c>
      <c r="K2117" s="37" t="s">
        <v>424</v>
      </c>
      <c r="L2117" s="37" t="s">
        <v>2970</v>
      </c>
    </row>
    <row r="2118" spans="9:12" ht="12.75" customHeight="1" x14ac:dyDescent="0.35">
      <c r="I2118" s="37" t="s">
        <v>2904</v>
      </c>
      <c r="J2118" s="37" t="s">
        <v>587</v>
      </c>
      <c r="K2118" s="37" t="s">
        <v>408</v>
      </c>
      <c r="L2118" s="37" t="s">
        <v>2971</v>
      </c>
    </row>
    <row r="2119" spans="9:12" ht="12.75" customHeight="1" x14ac:dyDescent="0.35">
      <c r="I2119" s="37" t="s">
        <v>2904</v>
      </c>
      <c r="J2119" s="37" t="s">
        <v>589</v>
      </c>
      <c r="K2119" s="37" t="s">
        <v>472</v>
      </c>
      <c r="L2119" s="37" t="s">
        <v>2972</v>
      </c>
    </row>
    <row r="2120" spans="9:12" ht="12.75" customHeight="1" x14ac:dyDescent="0.35">
      <c r="I2120" s="37" t="s">
        <v>2904</v>
      </c>
      <c r="J2120" s="37" t="s">
        <v>591</v>
      </c>
      <c r="K2120" s="37" t="s">
        <v>406</v>
      </c>
      <c r="L2120" s="37" t="s">
        <v>2973</v>
      </c>
    </row>
    <row r="2121" spans="9:12" ht="12.75" customHeight="1" x14ac:dyDescent="0.35">
      <c r="I2121" s="37" t="s">
        <v>2904</v>
      </c>
      <c r="J2121" s="37" t="s">
        <v>593</v>
      </c>
      <c r="K2121" s="37" t="s">
        <v>410</v>
      </c>
      <c r="L2121" s="37" t="s">
        <v>2974</v>
      </c>
    </row>
    <row r="2122" spans="9:12" ht="12.75" customHeight="1" x14ac:dyDescent="0.35">
      <c r="I2122" s="37" t="s">
        <v>2904</v>
      </c>
      <c r="J2122" s="37" t="s">
        <v>595</v>
      </c>
      <c r="K2122" s="37" t="s">
        <v>427</v>
      </c>
      <c r="L2122" s="37" t="s">
        <v>2975</v>
      </c>
    </row>
    <row r="2123" spans="9:12" ht="12.75" customHeight="1" x14ac:dyDescent="0.35">
      <c r="I2123" s="37" t="s">
        <v>2904</v>
      </c>
      <c r="J2123" s="37" t="s">
        <v>597</v>
      </c>
      <c r="K2123" s="37" t="s">
        <v>416</v>
      </c>
      <c r="L2123" s="37" t="s">
        <v>2976</v>
      </c>
    </row>
    <row r="2124" spans="9:12" ht="12.75" customHeight="1" x14ac:dyDescent="0.35">
      <c r="I2124" s="37" t="s">
        <v>2904</v>
      </c>
      <c r="J2124" s="37" t="s">
        <v>599</v>
      </c>
      <c r="K2124" s="37" t="s">
        <v>406</v>
      </c>
      <c r="L2124" s="37" t="s">
        <v>2977</v>
      </c>
    </row>
    <row r="2125" spans="9:12" ht="12.75" customHeight="1" x14ac:dyDescent="0.35">
      <c r="I2125" s="37" t="s">
        <v>2904</v>
      </c>
      <c r="J2125" s="37" t="s">
        <v>601</v>
      </c>
      <c r="K2125" s="37" t="s">
        <v>420</v>
      </c>
      <c r="L2125" s="37" t="s">
        <v>2978</v>
      </c>
    </row>
    <row r="2126" spans="9:12" ht="12.75" customHeight="1" x14ac:dyDescent="0.35">
      <c r="I2126" s="37" t="s">
        <v>2904</v>
      </c>
      <c r="J2126" s="37" t="s">
        <v>603</v>
      </c>
      <c r="K2126" s="37" t="s">
        <v>408</v>
      </c>
      <c r="L2126" s="37" t="s">
        <v>2979</v>
      </c>
    </row>
    <row r="2127" spans="9:12" ht="12.75" customHeight="1" x14ac:dyDescent="0.35">
      <c r="I2127" s="37" t="s">
        <v>2904</v>
      </c>
      <c r="J2127" s="37" t="s">
        <v>605</v>
      </c>
      <c r="K2127" s="37" t="s">
        <v>410</v>
      </c>
      <c r="L2127" s="37" t="s">
        <v>2980</v>
      </c>
    </row>
    <row r="2128" spans="9:12" ht="12.75" customHeight="1" x14ac:dyDescent="0.35">
      <c r="I2128" s="37" t="s">
        <v>2904</v>
      </c>
      <c r="J2128" s="37" t="s">
        <v>607</v>
      </c>
      <c r="K2128" s="37" t="s">
        <v>427</v>
      </c>
      <c r="L2128" s="37" t="s">
        <v>2981</v>
      </c>
    </row>
    <row r="2129" spans="9:12" ht="12.75" customHeight="1" x14ac:dyDescent="0.35">
      <c r="I2129" s="37" t="s">
        <v>2982</v>
      </c>
      <c r="J2129" s="37" t="s">
        <v>291</v>
      </c>
      <c r="K2129" s="37" t="s">
        <v>424</v>
      </c>
      <c r="L2129" s="37" t="s">
        <v>2983</v>
      </c>
    </row>
    <row r="2130" spans="9:12" ht="12.75" customHeight="1" x14ac:dyDescent="0.35">
      <c r="I2130" s="37" t="s">
        <v>2982</v>
      </c>
      <c r="J2130" s="37" t="s">
        <v>293</v>
      </c>
      <c r="K2130" s="37" t="s">
        <v>416</v>
      </c>
      <c r="L2130" s="37" t="s">
        <v>2984</v>
      </c>
    </row>
    <row r="2131" spans="9:12" ht="12.75" customHeight="1" x14ac:dyDescent="0.35">
      <c r="I2131" s="37" t="s">
        <v>2982</v>
      </c>
      <c r="J2131" s="37" t="s">
        <v>325</v>
      </c>
      <c r="K2131" s="37" t="s">
        <v>427</v>
      </c>
      <c r="L2131" s="37" t="s">
        <v>2985</v>
      </c>
    </row>
    <row r="2132" spans="9:12" ht="12.75" customHeight="1" x14ac:dyDescent="0.35">
      <c r="I2132" s="37" t="s">
        <v>2982</v>
      </c>
      <c r="J2132" s="37" t="s">
        <v>327</v>
      </c>
      <c r="K2132" s="37" t="s">
        <v>472</v>
      </c>
      <c r="L2132" s="37" t="s">
        <v>2986</v>
      </c>
    </row>
    <row r="2133" spans="9:12" ht="12.75" customHeight="1" x14ac:dyDescent="0.35">
      <c r="I2133" s="37" t="s">
        <v>2982</v>
      </c>
      <c r="J2133" s="37" t="s">
        <v>329</v>
      </c>
      <c r="K2133" s="37" t="s">
        <v>422</v>
      </c>
      <c r="L2133" s="37" t="s">
        <v>2987</v>
      </c>
    </row>
    <row r="2134" spans="9:12" ht="12.75" customHeight="1" x14ac:dyDescent="0.35">
      <c r="I2134" s="37" t="s">
        <v>2982</v>
      </c>
      <c r="J2134" s="37" t="s">
        <v>331</v>
      </c>
      <c r="K2134" s="37" t="s">
        <v>406</v>
      </c>
      <c r="L2134" s="37" t="s">
        <v>2988</v>
      </c>
    </row>
    <row r="2135" spans="9:12" ht="12.75" customHeight="1" x14ac:dyDescent="0.35">
      <c r="I2135" s="37" t="s">
        <v>2982</v>
      </c>
      <c r="J2135" s="37" t="s">
        <v>333</v>
      </c>
      <c r="K2135" s="37" t="s">
        <v>410</v>
      </c>
      <c r="L2135" s="37" t="s">
        <v>2989</v>
      </c>
    </row>
    <row r="2136" spans="9:12" ht="12.75" customHeight="1" x14ac:dyDescent="0.35">
      <c r="I2136" s="37" t="s">
        <v>2982</v>
      </c>
      <c r="J2136" s="37" t="s">
        <v>335</v>
      </c>
      <c r="K2136" s="37" t="s">
        <v>414</v>
      </c>
      <c r="L2136" s="37" t="s">
        <v>2990</v>
      </c>
    </row>
    <row r="2137" spans="9:12" ht="12.75" customHeight="1" x14ac:dyDescent="0.35">
      <c r="I2137" s="37" t="s">
        <v>2982</v>
      </c>
      <c r="J2137" s="37" t="s">
        <v>337</v>
      </c>
      <c r="K2137" s="37" t="s">
        <v>420</v>
      </c>
      <c r="L2137" s="37" t="s">
        <v>2991</v>
      </c>
    </row>
    <row r="2138" spans="9:12" ht="12.75" customHeight="1" x14ac:dyDescent="0.35">
      <c r="I2138" s="37" t="s">
        <v>2982</v>
      </c>
      <c r="J2138" s="37" t="s">
        <v>339</v>
      </c>
      <c r="K2138" s="37" t="s">
        <v>427</v>
      </c>
      <c r="L2138" s="37" t="s">
        <v>2992</v>
      </c>
    </row>
    <row r="2139" spans="9:12" ht="12.75" customHeight="1" x14ac:dyDescent="0.35">
      <c r="I2139" s="37" t="s">
        <v>2982</v>
      </c>
      <c r="J2139" s="37" t="s">
        <v>341</v>
      </c>
      <c r="K2139" s="37" t="s">
        <v>410</v>
      </c>
      <c r="L2139" s="37" t="s">
        <v>2993</v>
      </c>
    </row>
    <row r="2140" spans="9:12" ht="12.75" customHeight="1" x14ac:dyDescent="0.35">
      <c r="I2140" s="37" t="s">
        <v>2982</v>
      </c>
      <c r="J2140" s="37" t="s">
        <v>520</v>
      </c>
      <c r="K2140" s="37" t="s">
        <v>408</v>
      </c>
      <c r="L2140" s="37" t="s">
        <v>2994</v>
      </c>
    </row>
    <row r="2141" spans="9:12" ht="12.75" customHeight="1" x14ac:dyDescent="0.35">
      <c r="I2141" s="37" t="s">
        <v>2982</v>
      </c>
      <c r="J2141" s="37" t="s">
        <v>429</v>
      </c>
      <c r="K2141" s="37" t="s">
        <v>422</v>
      </c>
      <c r="L2141" s="37" t="s">
        <v>2995</v>
      </c>
    </row>
    <row r="2142" spans="9:12" ht="12.75" customHeight="1" x14ac:dyDescent="0.35">
      <c r="I2142" s="37" t="s">
        <v>2982</v>
      </c>
      <c r="J2142" s="37" t="s">
        <v>431</v>
      </c>
      <c r="K2142" s="37" t="s">
        <v>414</v>
      </c>
      <c r="L2142" s="37" t="s">
        <v>2996</v>
      </c>
    </row>
    <row r="2143" spans="9:12" ht="12.75" customHeight="1" x14ac:dyDescent="0.35">
      <c r="I2143" s="37" t="s">
        <v>2982</v>
      </c>
      <c r="J2143" s="37" t="s">
        <v>524</v>
      </c>
      <c r="K2143" s="37" t="s">
        <v>420</v>
      </c>
      <c r="L2143" s="37" t="s">
        <v>2997</v>
      </c>
    </row>
    <row r="2144" spans="9:12" ht="12.75" customHeight="1" x14ac:dyDescent="0.35">
      <c r="I2144" s="37" t="s">
        <v>2982</v>
      </c>
      <c r="J2144" s="37" t="s">
        <v>433</v>
      </c>
      <c r="K2144" s="37" t="s">
        <v>424</v>
      </c>
      <c r="L2144" s="37" t="s">
        <v>2998</v>
      </c>
    </row>
    <row r="2145" spans="9:12" ht="12.75" customHeight="1" x14ac:dyDescent="0.35">
      <c r="I2145" s="37" t="s">
        <v>2982</v>
      </c>
      <c r="J2145" s="37" t="s">
        <v>435</v>
      </c>
      <c r="K2145" s="37" t="s">
        <v>472</v>
      </c>
      <c r="L2145" s="37" t="s">
        <v>2999</v>
      </c>
    </row>
    <row r="2146" spans="9:12" ht="12.75" customHeight="1" x14ac:dyDescent="0.35">
      <c r="I2146" s="37" t="s">
        <v>2982</v>
      </c>
      <c r="J2146" s="37" t="s">
        <v>504</v>
      </c>
      <c r="K2146" s="37" t="s">
        <v>406</v>
      </c>
      <c r="L2146" s="37" t="s">
        <v>3000</v>
      </c>
    </row>
    <row r="2147" spans="9:12" ht="12.75" customHeight="1" x14ac:dyDescent="0.35">
      <c r="I2147" s="37" t="s">
        <v>2982</v>
      </c>
      <c r="J2147" s="37" t="s">
        <v>453</v>
      </c>
      <c r="K2147" s="37" t="s">
        <v>416</v>
      </c>
      <c r="L2147" s="37" t="s">
        <v>3001</v>
      </c>
    </row>
    <row r="2148" spans="9:12" ht="12.75" customHeight="1" x14ac:dyDescent="0.35">
      <c r="I2148" s="37" t="s">
        <v>2982</v>
      </c>
      <c r="J2148" s="37" t="s">
        <v>449</v>
      </c>
      <c r="K2148" s="37" t="s">
        <v>427</v>
      </c>
      <c r="L2148" s="37" t="s">
        <v>3002</v>
      </c>
    </row>
    <row r="2149" spans="9:12" ht="12.75" customHeight="1" x14ac:dyDescent="0.35">
      <c r="I2149" s="37" t="s">
        <v>2982</v>
      </c>
      <c r="J2149" s="37" t="s">
        <v>455</v>
      </c>
      <c r="K2149" s="37" t="s">
        <v>422</v>
      </c>
      <c r="L2149" s="37" t="s">
        <v>3003</v>
      </c>
    </row>
    <row r="2150" spans="9:12" ht="12.75" customHeight="1" x14ac:dyDescent="0.35">
      <c r="I2150" s="37" t="s">
        <v>2982</v>
      </c>
      <c r="J2150" s="37" t="s">
        <v>437</v>
      </c>
      <c r="K2150" s="37" t="s">
        <v>472</v>
      </c>
      <c r="L2150" s="37" t="s">
        <v>3004</v>
      </c>
    </row>
    <row r="2151" spans="9:12" ht="12.75" customHeight="1" x14ac:dyDescent="0.35">
      <c r="I2151" s="37" t="s">
        <v>2982</v>
      </c>
      <c r="J2151" s="37" t="s">
        <v>439</v>
      </c>
      <c r="K2151" s="37" t="s">
        <v>427</v>
      </c>
      <c r="L2151" s="37" t="s">
        <v>3005</v>
      </c>
    </row>
    <row r="2152" spans="9:12" ht="12.75" customHeight="1" x14ac:dyDescent="0.35">
      <c r="I2152" s="37" t="s">
        <v>2982</v>
      </c>
      <c r="J2152" s="37" t="s">
        <v>441</v>
      </c>
      <c r="K2152" s="37" t="s">
        <v>420</v>
      </c>
      <c r="L2152" s="37" t="s">
        <v>3006</v>
      </c>
    </row>
    <row r="2153" spans="9:12" ht="12.75" customHeight="1" x14ac:dyDescent="0.35">
      <c r="I2153" s="37" t="s">
        <v>2982</v>
      </c>
      <c r="J2153" s="37" t="s">
        <v>534</v>
      </c>
      <c r="K2153" s="37" t="s">
        <v>406</v>
      </c>
      <c r="L2153" s="37" t="s">
        <v>3007</v>
      </c>
    </row>
    <row r="2154" spans="9:12" ht="12.75" customHeight="1" x14ac:dyDescent="0.35">
      <c r="I2154" s="37" t="s">
        <v>2982</v>
      </c>
      <c r="J2154" s="37" t="s">
        <v>536</v>
      </c>
      <c r="K2154" s="37" t="s">
        <v>416</v>
      </c>
      <c r="L2154" s="37" t="s">
        <v>3008</v>
      </c>
    </row>
    <row r="2155" spans="9:12" ht="12.75" customHeight="1" x14ac:dyDescent="0.35">
      <c r="I2155" s="37" t="s">
        <v>2982</v>
      </c>
      <c r="J2155" s="37" t="s">
        <v>451</v>
      </c>
      <c r="K2155" s="37" t="s">
        <v>414</v>
      </c>
      <c r="L2155" s="37" t="s">
        <v>3009</v>
      </c>
    </row>
    <row r="2156" spans="9:12" ht="12.75" customHeight="1" x14ac:dyDescent="0.35">
      <c r="I2156" s="37" t="s">
        <v>2982</v>
      </c>
      <c r="J2156" s="37" t="s">
        <v>457</v>
      </c>
      <c r="K2156" s="37" t="s">
        <v>424</v>
      </c>
      <c r="L2156" s="37" t="s">
        <v>3010</v>
      </c>
    </row>
    <row r="2157" spans="9:12" ht="12.75" customHeight="1" x14ac:dyDescent="0.35">
      <c r="I2157" s="37" t="s">
        <v>2982</v>
      </c>
      <c r="J2157" s="37" t="s">
        <v>540</v>
      </c>
      <c r="K2157" s="37" t="s">
        <v>408</v>
      </c>
      <c r="L2157" s="37" t="s">
        <v>3011</v>
      </c>
    </row>
    <row r="2158" spans="9:12" ht="12.75" customHeight="1" x14ac:dyDescent="0.35">
      <c r="I2158" s="37" t="s">
        <v>2982</v>
      </c>
      <c r="J2158" s="37" t="s">
        <v>459</v>
      </c>
      <c r="K2158" s="37" t="s">
        <v>420</v>
      </c>
      <c r="L2158" s="37" t="s">
        <v>3012</v>
      </c>
    </row>
    <row r="2159" spans="9:12" ht="12.75" customHeight="1" x14ac:dyDescent="0.35">
      <c r="I2159" s="37" t="s">
        <v>2982</v>
      </c>
      <c r="J2159" s="37" t="s">
        <v>461</v>
      </c>
      <c r="K2159" s="37" t="s">
        <v>414</v>
      </c>
      <c r="L2159" s="37" t="s">
        <v>3013</v>
      </c>
    </row>
    <row r="2160" spans="9:12" ht="12.75" customHeight="1" x14ac:dyDescent="0.35">
      <c r="I2160" s="37" t="s">
        <v>2982</v>
      </c>
      <c r="J2160" s="37" t="s">
        <v>463</v>
      </c>
      <c r="K2160" s="37" t="s">
        <v>422</v>
      </c>
      <c r="L2160" s="37" t="s">
        <v>3014</v>
      </c>
    </row>
    <row r="2161" spans="9:12" ht="12.75" customHeight="1" x14ac:dyDescent="0.35">
      <c r="I2161" s="37" t="s">
        <v>2982</v>
      </c>
      <c r="J2161" s="37" t="s">
        <v>467</v>
      </c>
      <c r="K2161" s="37" t="s">
        <v>416</v>
      </c>
      <c r="L2161" s="37" t="s">
        <v>3015</v>
      </c>
    </row>
    <row r="2162" spans="9:12" ht="12.75" customHeight="1" x14ac:dyDescent="0.35">
      <c r="I2162" s="37" t="s">
        <v>2982</v>
      </c>
      <c r="J2162" s="37" t="s">
        <v>474</v>
      </c>
      <c r="K2162" s="37" t="s">
        <v>424</v>
      </c>
      <c r="L2162" s="37" t="s">
        <v>3016</v>
      </c>
    </row>
    <row r="2163" spans="9:12" ht="12.75" customHeight="1" x14ac:dyDescent="0.35">
      <c r="I2163" s="37" t="s">
        <v>2982</v>
      </c>
      <c r="J2163" s="37" t="s">
        <v>549</v>
      </c>
      <c r="K2163" s="37" t="s">
        <v>408</v>
      </c>
      <c r="L2163" s="37" t="s">
        <v>3017</v>
      </c>
    </row>
    <row r="2164" spans="9:12" ht="12.75" customHeight="1" x14ac:dyDescent="0.35">
      <c r="I2164" s="37" t="s">
        <v>2982</v>
      </c>
      <c r="J2164" s="37" t="s">
        <v>469</v>
      </c>
      <c r="K2164" s="37" t="s">
        <v>472</v>
      </c>
      <c r="L2164" s="37" t="s">
        <v>3018</v>
      </c>
    </row>
    <row r="2165" spans="9:12" ht="12.75" customHeight="1" x14ac:dyDescent="0.35">
      <c r="I2165" s="37" t="s">
        <v>2982</v>
      </c>
      <c r="J2165" s="37" t="s">
        <v>418</v>
      </c>
      <c r="K2165" s="37" t="s">
        <v>406</v>
      </c>
      <c r="L2165" s="37" t="s">
        <v>3019</v>
      </c>
    </row>
    <row r="2166" spans="9:12" ht="12.75" customHeight="1" x14ac:dyDescent="0.35">
      <c r="I2166" s="37" t="s">
        <v>2982</v>
      </c>
      <c r="J2166" s="37" t="s">
        <v>553</v>
      </c>
      <c r="K2166" s="37" t="s">
        <v>410</v>
      </c>
      <c r="L2166" s="37" t="s">
        <v>3020</v>
      </c>
    </row>
    <row r="2167" spans="9:12" ht="12.75" customHeight="1" x14ac:dyDescent="0.35">
      <c r="I2167" s="37" t="s">
        <v>2982</v>
      </c>
      <c r="J2167" s="37" t="s">
        <v>476</v>
      </c>
      <c r="K2167" s="37" t="s">
        <v>427</v>
      </c>
      <c r="L2167" s="37" t="s">
        <v>3021</v>
      </c>
    </row>
    <row r="2168" spans="9:12" ht="12.75" customHeight="1" x14ac:dyDescent="0.35">
      <c r="I2168" s="37" t="s">
        <v>2982</v>
      </c>
      <c r="J2168" s="37" t="s">
        <v>478</v>
      </c>
      <c r="K2168" s="37" t="s">
        <v>406</v>
      </c>
      <c r="L2168" s="37" t="s">
        <v>3022</v>
      </c>
    </row>
    <row r="2169" spans="9:12" ht="12.75" customHeight="1" x14ac:dyDescent="0.35">
      <c r="I2169" s="37" t="s">
        <v>2982</v>
      </c>
      <c r="J2169" s="37" t="s">
        <v>556</v>
      </c>
      <c r="K2169" s="37" t="s">
        <v>416</v>
      </c>
      <c r="L2169" s="37" t="s">
        <v>3023</v>
      </c>
    </row>
    <row r="2170" spans="9:12" ht="12.75" customHeight="1" x14ac:dyDescent="0.35">
      <c r="I2170" s="37" t="s">
        <v>2982</v>
      </c>
      <c r="J2170" s="37" t="s">
        <v>480</v>
      </c>
      <c r="K2170" s="37" t="s">
        <v>420</v>
      </c>
      <c r="L2170" s="37" t="s">
        <v>3024</v>
      </c>
    </row>
    <row r="2171" spans="9:12" ht="12.75" customHeight="1" x14ac:dyDescent="0.35">
      <c r="I2171" s="37" t="s">
        <v>2982</v>
      </c>
      <c r="J2171" s="37" t="s">
        <v>482</v>
      </c>
      <c r="K2171" s="37" t="s">
        <v>408</v>
      </c>
      <c r="L2171" s="37" t="s">
        <v>3025</v>
      </c>
    </row>
    <row r="2172" spans="9:12" ht="12.75" customHeight="1" x14ac:dyDescent="0.35">
      <c r="I2172" s="37" t="s">
        <v>2982</v>
      </c>
      <c r="J2172" s="37" t="s">
        <v>484</v>
      </c>
      <c r="K2172" s="37" t="s">
        <v>410</v>
      </c>
      <c r="L2172" s="37" t="s">
        <v>3026</v>
      </c>
    </row>
    <row r="2173" spans="9:12" ht="12.75" customHeight="1" x14ac:dyDescent="0.35">
      <c r="I2173" s="37" t="s">
        <v>2982</v>
      </c>
      <c r="J2173" s="37" t="s">
        <v>562</v>
      </c>
      <c r="K2173" s="37" t="s">
        <v>427</v>
      </c>
      <c r="L2173" s="37" t="s">
        <v>3027</v>
      </c>
    </row>
    <row r="2174" spans="9:12" ht="12.75" customHeight="1" x14ac:dyDescent="0.35">
      <c r="I2174" s="37" t="s">
        <v>2982</v>
      </c>
      <c r="J2174" s="37" t="s">
        <v>445</v>
      </c>
      <c r="K2174" s="37" t="s">
        <v>414</v>
      </c>
      <c r="L2174" s="37" t="s">
        <v>3028</v>
      </c>
    </row>
    <row r="2175" spans="9:12" ht="12.75" customHeight="1" x14ac:dyDescent="0.35">
      <c r="I2175" s="37" t="s">
        <v>2982</v>
      </c>
      <c r="J2175" s="37" t="s">
        <v>443</v>
      </c>
      <c r="K2175" s="37" t="s">
        <v>424</v>
      </c>
      <c r="L2175" s="37" t="s">
        <v>3029</v>
      </c>
    </row>
    <row r="2176" spans="9:12" ht="12.75" customHeight="1" x14ac:dyDescent="0.35">
      <c r="I2176" s="37" t="s">
        <v>2982</v>
      </c>
      <c r="J2176" s="37" t="s">
        <v>566</v>
      </c>
      <c r="K2176" s="37" t="s">
        <v>472</v>
      </c>
      <c r="L2176" s="37" t="s">
        <v>3030</v>
      </c>
    </row>
    <row r="2177" spans="9:12" ht="12.75" customHeight="1" x14ac:dyDescent="0.35">
      <c r="I2177" s="37" t="s">
        <v>2982</v>
      </c>
      <c r="J2177" s="37" t="s">
        <v>412</v>
      </c>
      <c r="K2177" s="37" t="s">
        <v>422</v>
      </c>
      <c r="L2177" s="37" t="s">
        <v>3031</v>
      </c>
    </row>
    <row r="2178" spans="9:12" ht="12.75" customHeight="1" x14ac:dyDescent="0.35">
      <c r="I2178" s="37" t="s">
        <v>2982</v>
      </c>
      <c r="J2178" s="37" t="s">
        <v>569</v>
      </c>
      <c r="K2178" s="37" t="s">
        <v>406</v>
      </c>
      <c r="L2178" s="37" t="s">
        <v>3032</v>
      </c>
    </row>
    <row r="2179" spans="9:12" ht="12.75" customHeight="1" x14ac:dyDescent="0.35">
      <c r="I2179" s="37" t="s">
        <v>2982</v>
      </c>
      <c r="J2179" s="37" t="s">
        <v>405</v>
      </c>
      <c r="K2179" s="37" t="s">
        <v>422</v>
      </c>
      <c r="L2179" s="37" t="s">
        <v>3033</v>
      </c>
    </row>
    <row r="2180" spans="9:12" ht="12.75" customHeight="1" x14ac:dyDescent="0.35">
      <c r="I2180" s="37" t="s">
        <v>2982</v>
      </c>
      <c r="J2180" s="37" t="s">
        <v>488</v>
      </c>
      <c r="K2180" s="37" t="s">
        <v>424</v>
      </c>
      <c r="L2180" s="37" t="s">
        <v>3034</v>
      </c>
    </row>
    <row r="2181" spans="9:12" ht="12.75" customHeight="1" x14ac:dyDescent="0.35">
      <c r="I2181" s="37" t="s">
        <v>2982</v>
      </c>
      <c r="J2181" s="37" t="s">
        <v>486</v>
      </c>
      <c r="K2181" s="37" t="s">
        <v>414</v>
      </c>
      <c r="L2181" s="37" t="s">
        <v>3035</v>
      </c>
    </row>
    <row r="2182" spans="9:12" ht="12.75" customHeight="1" x14ac:dyDescent="0.35">
      <c r="I2182" s="37" t="s">
        <v>2982</v>
      </c>
      <c r="J2182" s="37" t="s">
        <v>490</v>
      </c>
      <c r="K2182" s="37" t="s">
        <v>416</v>
      </c>
      <c r="L2182" s="37" t="s">
        <v>3036</v>
      </c>
    </row>
    <row r="2183" spans="9:12" ht="12.75" customHeight="1" x14ac:dyDescent="0.35">
      <c r="I2183" s="37" t="s">
        <v>2982</v>
      </c>
      <c r="J2183" s="37" t="s">
        <v>492</v>
      </c>
      <c r="K2183" s="37" t="s">
        <v>410</v>
      </c>
      <c r="L2183" s="37" t="s">
        <v>3037</v>
      </c>
    </row>
    <row r="2184" spans="9:12" ht="12.75" customHeight="1" x14ac:dyDescent="0.35">
      <c r="I2184" s="37" t="s">
        <v>2982</v>
      </c>
      <c r="J2184" s="37" t="s">
        <v>447</v>
      </c>
      <c r="K2184" s="37" t="s">
        <v>427</v>
      </c>
      <c r="L2184" s="37" t="s">
        <v>3038</v>
      </c>
    </row>
    <row r="2185" spans="9:12" ht="12.75" customHeight="1" x14ac:dyDescent="0.35">
      <c r="I2185" s="37" t="s">
        <v>2982</v>
      </c>
      <c r="J2185" s="37" t="s">
        <v>494</v>
      </c>
      <c r="K2185" s="37" t="s">
        <v>420</v>
      </c>
      <c r="L2185" s="37" t="s">
        <v>3039</v>
      </c>
    </row>
    <row r="2186" spans="9:12" ht="12.75" customHeight="1" x14ac:dyDescent="0.35">
      <c r="I2186" s="37" t="s">
        <v>2982</v>
      </c>
      <c r="J2186" s="37" t="s">
        <v>471</v>
      </c>
      <c r="K2186" s="37" t="s">
        <v>408</v>
      </c>
      <c r="L2186" s="37" t="s">
        <v>3040</v>
      </c>
    </row>
    <row r="2187" spans="9:12" ht="12.75" customHeight="1" x14ac:dyDescent="0.35">
      <c r="I2187" s="37" t="s">
        <v>2982</v>
      </c>
      <c r="J2187" s="37" t="s">
        <v>496</v>
      </c>
      <c r="K2187" s="37" t="s">
        <v>472</v>
      </c>
      <c r="L2187" s="37" t="s">
        <v>3041</v>
      </c>
    </row>
    <row r="2188" spans="9:12" ht="12.75" customHeight="1" x14ac:dyDescent="0.35">
      <c r="I2188" s="37" t="s">
        <v>2982</v>
      </c>
      <c r="J2188" s="37" t="s">
        <v>498</v>
      </c>
      <c r="K2188" s="37" t="s">
        <v>424</v>
      </c>
      <c r="L2188" s="37" t="s">
        <v>3042</v>
      </c>
    </row>
    <row r="2189" spans="9:12" ht="12.75" customHeight="1" x14ac:dyDescent="0.35">
      <c r="I2189" s="37" t="s">
        <v>2982</v>
      </c>
      <c r="J2189" s="37" t="s">
        <v>500</v>
      </c>
      <c r="K2189" s="37" t="s">
        <v>420</v>
      </c>
      <c r="L2189" s="37" t="s">
        <v>3043</v>
      </c>
    </row>
    <row r="2190" spans="9:12" ht="12.75" customHeight="1" x14ac:dyDescent="0.35">
      <c r="I2190" s="37" t="s">
        <v>2982</v>
      </c>
      <c r="J2190" s="37" t="s">
        <v>502</v>
      </c>
      <c r="K2190" s="37" t="s">
        <v>406</v>
      </c>
      <c r="L2190" s="37" t="s">
        <v>3044</v>
      </c>
    </row>
    <row r="2191" spans="9:12" ht="12.75" customHeight="1" x14ac:dyDescent="0.35">
      <c r="I2191" s="37" t="s">
        <v>2982</v>
      </c>
      <c r="J2191" s="37" t="s">
        <v>465</v>
      </c>
      <c r="K2191" s="37" t="s">
        <v>472</v>
      </c>
      <c r="L2191" s="37" t="s">
        <v>3045</v>
      </c>
    </row>
    <row r="2192" spans="9:12" ht="12.75" customHeight="1" x14ac:dyDescent="0.35">
      <c r="I2192" s="37" t="s">
        <v>2982</v>
      </c>
      <c r="J2192" s="37" t="s">
        <v>585</v>
      </c>
      <c r="K2192" s="37" t="s">
        <v>408</v>
      </c>
      <c r="L2192" s="37" t="s">
        <v>3046</v>
      </c>
    </row>
    <row r="2193" spans="9:12" ht="12.75" customHeight="1" x14ac:dyDescent="0.35">
      <c r="I2193" s="37" t="s">
        <v>2982</v>
      </c>
      <c r="J2193" s="37" t="s">
        <v>587</v>
      </c>
      <c r="K2193" s="37" t="s">
        <v>472</v>
      </c>
      <c r="L2193" s="37" t="s">
        <v>3047</v>
      </c>
    </row>
    <row r="2194" spans="9:12" ht="12.75" customHeight="1" x14ac:dyDescent="0.35">
      <c r="I2194" s="37" t="s">
        <v>2982</v>
      </c>
      <c r="J2194" s="37" t="s">
        <v>589</v>
      </c>
      <c r="K2194" s="37" t="s">
        <v>422</v>
      </c>
      <c r="L2194" s="37" t="s">
        <v>3048</v>
      </c>
    </row>
    <row r="2195" spans="9:12" ht="12.75" customHeight="1" x14ac:dyDescent="0.35">
      <c r="I2195" s="37" t="s">
        <v>2982</v>
      </c>
      <c r="J2195" s="37" t="s">
        <v>591</v>
      </c>
      <c r="K2195" s="37" t="s">
        <v>416</v>
      </c>
      <c r="L2195" s="37" t="s">
        <v>3049</v>
      </c>
    </row>
    <row r="2196" spans="9:12" ht="12.75" customHeight="1" x14ac:dyDescent="0.35">
      <c r="I2196" s="37" t="s">
        <v>2982</v>
      </c>
      <c r="J2196" s="37" t="s">
        <v>593</v>
      </c>
      <c r="K2196" s="37" t="s">
        <v>427</v>
      </c>
      <c r="L2196" s="37" t="s">
        <v>3050</v>
      </c>
    </row>
    <row r="2197" spans="9:12" ht="12.75" customHeight="1" x14ac:dyDescent="0.35">
      <c r="I2197" s="37" t="s">
        <v>2982</v>
      </c>
      <c r="J2197" s="37" t="s">
        <v>595</v>
      </c>
      <c r="K2197" s="37" t="s">
        <v>414</v>
      </c>
      <c r="L2197" s="37" t="s">
        <v>3051</v>
      </c>
    </row>
    <row r="2198" spans="9:12" ht="12.75" customHeight="1" x14ac:dyDescent="0.35">
      <c r="I2198" s="37" t="s">
        <v>2982</v>
      </c>
      <c r="J2198" s="37" t="s">
        <v>597</v>
      </c>
      <c r="K2198" s="37" t="s">
        <v>410</v>
      </c>
      <c r="L2198" s="37" t="s">
        <v>3052</v>
      </c>
    </row>
    <row r="2199" spans="9:12" ht="12.75" customHeight="1" x14ac:dyDescent="0.35">
      <c r="I2199" s="37" t="s">
        <v>2982</v>
      </c>
      <c r="J2199" s="37" t="s">
        <v>599</v>
      </c>
      <c r="K2199" s="37" t="s">
        <v>416</v>
      </c>
      <c r="L2199" s="37" t="s">
        <v>3053</v>
      </c>
    </row>
    <row r="2200" spans="9:12" ht="12.75" customHeight="1" x14ac:dyDescent="0.35">
      <c r="I2200" s="37" t="s">
        <v>2982</v>
      </c>
      <c r="J2200" s="37" t="s">
        <v>601</v>
      </c>
      <c r="K2200" s="37" t="s">
        <v>424</v>
      </c>
      <c r="L2200" s="37" t="s">
        <v>3054</v>
      </c>
    </row>
    <row r="2201" spans="9:12" ht="12.75" customHeight="1" x14ac:dyDescent="0.35">
      <c r="I2201" s="37" t="s">
        <v>2982</v>
      </c>
      <c r="J2201" s="37" t="s">
        <v>603</v>
      </c>
      <c r="K2201" s="37" t="s">
        <v>472</v>
      </c>
      <c r="L2201" s="37" t="s">
        <v>3055</v>
      </c>
    </row>
    <row r="2202" spans="9:12" ht="12.75" customHeight="1" x14ac:dyDescent="0.35">
      <c r="I2202" s="37" t="s">
        <v>2982</v>
      </c>
      <c r="J2202" s="37" t="s">
        <v>605</v>
      </c>
      <c r="K2202" s="37" t="s">
        <v>427</v>
      </c>
      <c r="L2202" s="37" t="s">
        <v>3056</v>
      </c>
    </row>
    <row r="2203" spans="9:12" ht="12.75" customHeight="1" x14ac:dyDescent="0.35">
      <c r="I2203" s="37" t="s">
        <v>2982</v>
      </c>
      <c r="J2203" s="37" t="s">
        <v>607</v>
      </c>
      <c r="K2203" s="37" t="s">
        <v>414</v>
      </c>
      <c r="L2203" s="37" t="s">
        <v>3057</v>
      </c>
    </row>
    <row r="2204" spans="9:12" ht="12.75" customHeight="1" x14ac:dyDescent="0.35">
      <c r="I2204" s="37" t="s">
        <v>2982</v>
      </c>
      <c r="J2204" s="37" t="s">
        <v>609</v>
      </c>
      <c r="K2204" s="37" t="s">
        <v>420</v>
      </c>
      <c r="L2204" s="37" t="s">
        <v>3058</v>
      </c>
    </row>
    <row r="2205" spans="9:12" ht="12.75" customHeight="1" x14ac:dyDescent="0.35">
      <c r="I2205" s="37" t="s">
        <v>2982</v>
      </c>
      <c r="J2205" s="37" t="s">
        <v>611</v>
      </c>
      <c r="K2205" s="37" t="s">
        <v>408</v>
      </c>
      <c r="L2205" s="37" t="s">
        <v>3059</v>
      </c>
    </row>
    <row r="2206" spans="9:12" ht="12.75" customHeight="1" x14ac:dyDescent="0.35">
      <c r="I2206" s="37" t="s">
        <v>2982</v>
      </c>
      <c r="J2206" s="37" t="s">
        <v>613</v>
      </c>
      <c r="K2206" s="37" t="s">
        <v>422</v>
      </c>
      <c r="L2206" s="37" t="s">
        <v>3060</v>
      </c>
    </row>
    <row r="2207" spans="9:12" ht="12.75" customHeight="1" x14ac:dyDescent="0.35">
      <c r="I2207" s="37" t="s">
        <v>2982</v>
      </c>
      <c r="J2207" s="37" t="s">
        <v>615</v>
      </c>
      <c r="K2207" s="37" t="s">
        <v>406</v>
      </c>
      <c r="L2207" s="37" t="s">
        <v>3061</v>
      </c>
    </row>
    <row r="2208" spans="9:12" ht="12.75" customHeight="1" x14ac:dyDescent="0.35">
      <c r="I2208" s="37" t="s">
        <v>2982</v>
      </c>
      <c r="J2208" s="37" t="s">
        <v>617</v>
      </c>
      <c r="K2208" s="37" t="s">
        <v>472</v>
      </c>
      <c r="L2208" s="37" t="s">
        <v>3062</v>
      </c>
    </row>
    <row r="2209" spans="9:12" ht="12.75" customHeight="1" x14ac:dyDescent="0.35">
      <c r="I2209" s="37" t="s">
        <v>2982</v>
      </c>
      <c r="J2209" s="37" t="s">
        <v>619</v>
      </c>
      <c r="K2209" s="37" t="s">
        <v>408</v>
      </c>
      <c r="L2209" s="37" t="s">
        <v>3063</v>
      </c>
    </row>
    <row r="2210" spans="9:12" ht="12.75" customHeight="1" x14ac:dyDescent="0.35">
      <c r="I2210" s="37" t="s">
        <v>2982</v>
      </c>
      <c r="J2210" s="37" t="s">
        <v>621</v>
      </c>
      <c r="K2210" s="37" t="s">
        <v>410</v>
      </c>
      <c r="L2210" s="37" t="s">
        <v>3064</v>
      </c>
    </row>
    <row r="2211" spans="9:12" ht="12.75" customHeight="1" x14ac:dyDescent="0.35">
      <c r="I2211" s="37" t="s">
        <v>2982</v>
      </c>
      <c r="J2211" s="37" t="s">
        <v>623</v>
      </c>
      <c r="K2211" s="37" t="s">
        <v>414</v>
      </c>
      <c r="L2211" s="37" t="s">
        <v>3065</v>
      </c>
    </row>
    <row r="2212" spans="9:12" ht="12.75" customHeight="1" x14ac:dyDescent="0.35">
      <c r="I2212" s="37" t="s">
        <v>2982</v>
      </c>
      <c r="J2212" s="37" t="s">
        <v>625</v>
      </c>
      <c r="K2212" s="37" t="s">
        <v>422</v>
      </c>
      <c r="L2212" s="37" t="s">
        <v>3066</v>
      </c>
    </row>
    <row r="2213" spans="9:12" ht="12.75" customHeight="1" x14ac:dyDescent="0.35">
      <c r="I2213" s="37" t="s">
        <v>2982</v>
      </c>
      <c r="J2213" s="37" t="s">
        <v>627</v>
      </c>
      <c r="K2213" s="37" t="s">
        <v>406</v>
      </c>
      <c r="L2213" s="37" t="s">
        <v>3067</v>
      </c>
    </row>
    <row r="2214" spans="9:12" ht="12.75" customHeight="1" x14ac:dyDescent="0.35">
      <c r="I2214" s="37" t="s">
        <v>2982</v>
      </c>
      <c r="J2214" s="37" t="s">
        <v>629</v>
      </c>
      <c r="K2214" s="37" t="s">
        <v>416</v>
      </c>
      <c r="L2214" s="37" t="s">
        <v>3068</v>
      </c>
    </row>
    <row r="2215" spans="9:12" ht="12.75" customHeight="1" x14ac:dyDescent="0.35">
      <c r="I2215" s="37" t="s">
        <v>2982</v>
      </c>
      <c r="J2215" s="37" t="s">
        <v>716</v>
      </c>
      <c r="K2215" s="37" t="s">
        <v>420</v>
      </c>
      <c r="L2215" s="37" t="s">
        <v>3069</v>
      </c>
    </row>
    <row r="2216" spans="9:12" ht="12.75" customHeight="1" x14ac:dyDescent="0.35">
      <c r="I2216" s="37" t="s">
        <v>2982</v>
      </c>
      <c r="J2216" s="37" t="s">
        <v>912</v>
      </c>
      <c r="K2216" s="37" t="s">
        <v>427</v>
      </c>
      <c r="L2216" s="37" t="s">
        <v>3070</v>
      </c>
    </row>
    <row r="2217" spans="9:12" ht="12.75" customHeight="1" x14ac:dyDescent="0.35">
      <c r="I2217" s="37" t="s">
        <v>2982</v>
      </c>
      <c r="J2217" s="37" t="s">
        <v>718</v>
      </c>
      <c r="K2217" s="37" t="s">
        <v>424</v>
      </c>
      <c r="L2217" s="37" t="s">
        <v>3071</v>
      </c>
    </row>
    <row r="2218" spans="9:12" ht="12.75" customHeight="1" x14ac:dyDescent="0.35">
      <c r="I2218" s="37" t="s">
        <v>2982</v>
      </c>
      <c r="J2218" s="37" t="s">
        <v>722</v>
      </c>
      <c r="K2218" s="37" t="s">
        <v>427</v>
      </c>
      <c r="L2218" s="37" t="s">
        <v>3072</v>
      </c>
    </row>
    <row r="2219" spans="9:12" ht="12.75" customHeight="1" x14ac:dyDescent="0.35">
      <c r="I2219" s="37" t="s">
        <v>2982</v>
      </c>
      <c r="J2219" s="37" t="s">
        <v>726</v>
      </c>
      <c r="K2219" s="37" t="s">
        <v>414</v>
      </c>
      <c r="L2219" s="37" t="s">
        <v>3073</v>
      </c>
    </row>
    <row r="2220" spans="9:12" ht="12.75" customHeight="1" x14ac:dyDescent="0.35">
      <c r="I2220" s="37" t="s">
        <v>2982</v>
      </c>
      <c r="J2220" s="37" t="s">
        <v>724</v>
      </c>
      <c r="K2220" s="37" t="s">
        <v>472</v>
      </c>
      <c r="L2220" s="37" t="s">
        <v>3074</v>
      </c>
    </row>
    <row r="2221" spans="9:12" ht="12.75" customHeight="1" x14ac:dyDescent="0.35">
      <c r="I2221" s="37" t="s">
        <v>2982</v>
      </c>
      <c r="J2221" s="37" t="s">
        <v>728</v>
      </c>
      <c r="K2221" s="37" t="s">
        <v>406</v>
      </c>
      <c r="L2221" s="37" t="s">
        <v>3075</v>
      </c>
    </row>
    <row r="2222" spans="9:12" ht="12.75" customHeight="1" x14ac:dyDescent="0.35">
      <c r="I2222" s="37" t="s">
        <v>403</v>
      </c>
      <c r="J2222" s="37" t="s">
        <v>291</v>
      </c>
      <c r="K2222" s="37" t="s">
        <v>408</v>
      </c>
      <c r="L2222" s="37" t="s">
        <v>3076</v>
      </c>
    </row>
    <row r="2223" spans="9:12" ht="12.75" customHeight="1" x14ac:dyDescent="0.35">
      <c r="I2223" s="37" t="s">
        <v>403</v>
      </c>
      <c r="J2223" s="37" t="s">
        <v>293</v>
      </c>
      <c r="K2223" s="37" t="s">
        <v>410</v>
      </c>
      <c r="L2223" s="37" t="s">
        <v>3077</v>
      </c>
    </row>
    <row r="2224" spans="9:12" ht="12.75" customHeight="1" x14ac:dyDescent="0.35">
      <c r="I2224" s="37" t="s">
        <v>403</v>
      </c>
      <c r="J2224" s="37" t="s">
        <v>325</v>
      </c>
      <c r="K2224" s="37" t="s">
        <v>414</v>
      </c>
      <c r="L2224" s="37" t="s">
        <v>3078</v>
      </c>
    </row>
    <row r="2225" spans="9:12" ht="12.75" customHeight="1" x14ac:dyDescent="0.35">
      <c r="I2225" s="37" t="s">
        <v>403</v>
      </c>
      <c r="J2225" s="37" t="s">
        <v>327</v>
      </c>
      <c r="K2225" s="37" t="s">
        <v>422</v>
      </c>
      <c r="L2225" s="37" t="s">
        <v>3079</v>
      </c>
    </row>
    <row r="2226" spans="9:12" ht="12.75" customHeight="1" x14ac:dyDescent="0.35">
      <c r="I2226" s="37" t="s">
        <v>403</v>
      </c>
      <c r="J2226" s="37" t="s">
        <v>329</v>
      </c>
      <c r="K2226" s="37" t="s">
        <v>406</v>
      </c>
      <c r="L2226" s="37" t="s">
        <v>3080</v>
      </c>
    </row>
    <row r="2227" spans="9:12" ht="12.75" customHeight="1" x14ac:dyDescent="0.35">
      <c r="I2227" s="37" t="s">
        <v>403</v>
      </c>
      <c r="J2227" s="37" t="s">
        <v>331</v>
      </c>
      <c r="K2227" s="37" t="s">
        <v>416</v>
      </c>
      <c r="L2227" s="37" t="s">
        <v>3081</v>
      </c>
    </row>
    <row r="2228" spans="9:12" ht="12.75" customHeight="1" x14ac:dyDescent="0.35">
      <c r="I2228" s="37" t="s">
        <v>403</v>
      </c>
      <c r="J2228" s="37" t="s">
        <v>333</v>
      </c>
      <c r="K2228" s="37" t="s">
        <v>427</v>
      </c>
      <c r="L2228" s="37" t="s">
        <v>3082</v>
      </c>
    </row>
    <row r="2229" spans="9:12" ht="12.75" customHeight="1" x14ac:dyDescent="0.35">
      <c r="I2229" s="37" t="s">
        <v>403</v>
      </c>
      <c r="J2229" s="37" t="s">
        <v>335</v>
      </c>
      <c r="K2229" s="37" t="s">
        <v>420</v>
      </c>
      <c r="L2229" s="37" t="s">
        <v>3083</v>
      </c>
    </row>
    <row r="2230" spans="9:12" ht="12.75" customHeight="1" x14ac:dyDescent="0.35">
      <c r="I2230" s="37" t="s">
        <v>403</v>
      </c>
      <c r="J2230" s="37" t="s">
        <v>337</v>
      </c>
      <c r="K2230" s="37" t="s">
        <v>424</v>
      </c>
      <c r="L2230" s="37" t="s">
        <v>3084</v>
      </c>
    </row>
    <row r="2231" spans="9:12" ht="12.75" customHeight="1" x14ac:dyDescent="0.35">
      <c r="I2231" s="37" t="s">
        <v>403</v>
      </c>
      <c r="J2231" s="37" t="s">
        <v>339</v>
      </c>
      <c r="K2231" s="37" t="s">
        <v>414</v>
      </c>
      <c r="L2231" s="37" t="s">
        <v>3085</v>
      </c>
    </row>
    <row r="2232" spans="9:12" ht="12.75" customHeight="1" x14ac:dyDescent="0.35">
      <c r="I2232" s="37" t="s">
        <v>403</v>
      </c>
      <c r="J2232" s="37" t="s">
        <v>341</v>
      </c>
      <c r="K2232" s="37" t="s">
        <v>427</v>
      </c>
      <c r="L2232" s="37" t="s">
        <v>3086</v>
      </c>
    </row>
    <row r="2233" spans="9:12" ht="12.75" customHeight="1" x14ac:dyDescent="0.35">
      <c r="I2233" s="37" t="s">
        <v>403</v>
      </c>
      <c r="J2233" s="37" t="s">
        <v>520</v>
      </c>
      <c r="K2233" s="37" t="s">
        <v>472</v>
      </c>
      <c r="L2233" s="37" t="s">
        <v>3087</v>
      </c>
    </row>
    <row r="2234" spans="9:12" ht="12.75" customHeight="1" x14ac:dyDescent="0.35">
      <c r="I2234" s="37" t="s">
        <v>403</v>
      </c>
      <c r="J2234" s="37" t="s">
        <v>429</v>
      </c>
      <c r="K2234" s="37" t="s">
        <v>406</v>
      </c>
      <c r="L2234" s="37" t="s">
        <v>3088</v>
      </c>
    </row>
    <row r="2235" spans="9:12" ht="12.75" customHeight="1" x14ac:dyDescent="0.35">
      <c r="I2235" s="37" t="s">
        <v>403</v>
      </c>
      <c r="J2235" s="37" t="s">
        <v>431</v>
      </c>
      <c r="K2235" s="37" t="s">
        <v>420</v>
      </c>
      <c r="L2235" s="37" t="s">
        <v>3089</v>
      </c>
    </row>
    <row r="2236" spans="9:12" ht="12.75" customHeight="1" x14ac:dyDescent="0.35">
      <c r="I2236" s="37" t="s">
        <v>403</v>
      </c>
      <c r="J2236" s="37" t="s">
        <v>524</v>
      </c>
      <c r="K2236" s="37" t="s">
        <v>424</v>
      </c>
      <c r="L2236" s="37" t="s">
        <v>3090</v>
      </c>
    </row>
    <row r="2237" spans="9:12" ht="12.75" customHeight="1" x14ac:dyDescent="0.35">
      <c r="I2237" s="37" t="s">
        <v>403</v>
      </c>
      <c r="J2237" s="37" t="s">
        <v>433</v>
      </c>
      <c r="K2237" s="37" t="s">
        <v>408</v>
      </c>
      <c r="L2237" s="37" t="s">
        <v>3091</v>
      </c>
    </row>
    <row r="2238" spans="9:12" ht="12.75" customHeight="1" x14ac:dyDescent="0.35">
      <c r="I2238" s="37" t="s">
        <v>403</v>
      </c>
      <c r="J2238" s="37" t="s">
        <v>435</v>
      </c>
      <c r="K2238" s="37" t="s">
        <v>422</v>
      </c>
      <c r="L2238" s="37" t="s">
        <v>3092</v>
      </c>
    </row>
    <row r="2239" spans="9:12" ht="12.75" customHeight="1" x14ac:dyDescent="0.35">
      <c r="I2239" s="37" t="s">
        <v>403</v>
      </c>
      <c r="J2239" s="37" t="s">
        <v>504</v>
      </c>
      <c r="K2239" s="37" t="s">
        <v>416</v>
      </c>
      <c r="L2239" s="37" t="s">
        <v>3093</v>
      </c>
    </row>
    <row r="2240" spans="9:12" ht="12.75" customHeight="1" x14ac:dyDescent="0.35">
      <c r="I2240" s="37" t="s">
        <v>403</v>
      </c>
      <c r="J2240" s="37" t="s">
        <v>453</v>
      </c>
      <c r="K2240" s="37" t="s">
        <v>410</v>
      </c>
      <c r="L2240" s="37" t="s">
        <v>3094</v>
      </c>
    </row>
    <row r="2241" spans="9:12" ht="12.75" customHeight="1" x14ac:dyDescent="0.35">
      <c r="I2241" s="37" t="s">
        <v>403</v>
      </c>
      <c r="J2241" s="37" t="s">
        <v>455</v>
      </c>
      <c r="K2241" s="37" t="s">
        <v>406</v>
      </c>
      <c r="L2241" s="37" t="s">
        <v>3095</v>
      </c>
    </row>
    <row r="2242" spans="9:12" ht="12.75" customHeight="1" x14ac:dyDescent="0.35">
      <c r="I2242" s="37" t="s">
        <v>403</v>
      </c>
      <c r="J2242" s="37" t="s">
        <v>1281</v>
      </c>
      <c r="K2242" s="37" t="s">
        <v>408</v>
      </c>
      <c r="L2242" s="37" t="s">
        <v>3096</v>
      </c>
    </row>
    <row r="2243" spans="9:12" ht="12.75" customHeight="1" x14ac:dyDescent="0.35">
      <c r="I2243" s="37" t="s">
        <v>403</v>
      </c>
      <c r="J2243" s="37" t="s">
        <v>439</v>
      </c>
      <c r="K2243" s="37" t="s">
        <v>414</v>
      </c>
      <c r="L2243" s="37" t="s">
        <v>3097</v>
      </c>
    </row>
    <row r="2244" spans="9:12" ht="12.75" customHeight="1" x14ac:dyDescent="0.35">
      <c r="I2244" s="37" t="s">
        <v>403</v>
      </c>
      <c r="J2244" s="37" t="s">
        <v>534</v>
      </c>
      <c r="K2244" s="37" t="s">
        <v>416</v>
      </c>
      <c r="L2244" s="37" t="s">
        <v>3098</v>
      </c>
    </row>
    <row r="2245" spans="9:12" ht="12.75" customHeight="1" x14ac:dyDescent="0.35">
      <c r="I2245" s="37" t="s">
        <v>403</v>
      </c>
      <c r="J2245" s="37" t="s">
        <v>536</v>
      </c>
      <c r="K2245" s="37" t="s">
        <v>410</v>
      </c>
      <c r="L2245" s="37" t="s">
        <v>3099</v>
      </c>
    </row>
    <row r="2246" spans="9:12" ht="12.75" customHeight="1" x14ac:dyDescent="0.35">
      <c r="I2246" s="37" t="s">
        <v>403</v>
      </c>
      <c r="J2246" s="37" t="s">
        <v>538</v>
      </c>
      <c r="K2246" s="37" t="s">
        <v>427</v>
      </c>
      <c r="L2246" s="37" t="s">
        <v>3100</v>
      </c>
    </row>
    <row r="2247" spans="9:12" ht="12.75" customHeight="1" x14ac:dyDescent="0.35">
      <c r="I2247" s="37" t="s">
        <v>403</v>
      </c>
      <c r="J2247" s="37" t="s">
        <v>451</v>
      </c>
      <c r="K2247" s="37" t="s">
        <v>420</v>
      </c>
      <c r="L2247" s="37" t="s">
        <v>3101</v>
      </c>
    </row>
    <row r="2248" spans="9:12" ht="12.75" customHeight="1" x14ac:dyDescent="0.35">
      <c r="I2248" s="37" t="s">
        <v>403</v>
      </c>
      <c r="J2248" s="37" t="s">
        <v>540</v>
      </c>
      <c r="K2248" s="37" t="s">
        <v>472</v>
      </c>
      <c r="L2248" s="37" t="s">
        <v>3102</v>
      </c>
    </row>
    <row r="2249" spans="9:12" ht="12.75" customHeight="1" x14ac:dyDescent="0.35">
      <c r="I2249" s="37" t="s">
        <v>403</v>
      </c>
      <c r="J2249" s="37" t="s">
        <v>459</v>
      </c>
      <c r="K2249" s="37" t="s">
        <v>424</v>
      </c>
      <c r="L2249" s="37" t="s">
        <v>3103</v>
      </c>
    </row>
    <row r="2250" spans="9:12" ht="12.75" customHeight="1" x14ac:dyDescent="0.35">
      <c r="I2250" s="37" t="s">
        <v>403</v>
      </c>
      <c r="J2250" s="37" t="s">
        <v>461</v>
      </c>
      <c r="K2250" s="37" t="s">
        <v>420</v>
      </c>
      <c r="L2250" s="37" t="s">
        <v>3104</v>
      </c>
    </row>
    <row r="2251" spans="9:12" ht="12.75" customHeight="1" x14ac:dyDescent="0.35">
      <c r="I2251" s="37" t="s">
        <v>403</v>
      </c>
      <c r="J2251" s="37" t="s">
        <v>463</v>
      </c>
      <c r="K2251" s="37" t="s">
        <v>406</v>
      </c>
      <c r="L2251" s="37" t="s">
        <v>3105</v>
      </c>
    </row>
    <row r="2252" spans="9:12" ht="12.75" customHeight="1" x14ac:dyDescent="0.35">
      <c r="I2252" s="37" t="s">
        <v>403</v>
      </c>
      <c r="J2252" s="37" t="s">
        <v>467</v>
      </c>
      <c r="K2252" s="37" t="s">
        <v>410</v>
      </c>
      <c r="L2252" s="37" t="s">
        <v>3106</v>
      </c>
    </row>
    <row r="2253" spans="9:12" ht="12.75" customHeight="1" x14ac:dyDescent="0.35">
      <c r="I2253" s="37" t="s">
        <v>403</v>
      </c>
      <c r="J2253" s="37" t="s">
        <v>474</v>
      </c>
      <c r="K2253" s="37" t="s">
        <v>408</v>
      </c>
      <c r="L2253" s="37" t="s">
        <v>3107</v>
      </c>
    </row>
    <row r="2254" spans="9:12" ht="12.75" customHeight="1" x14ac:dyDescent="0.35">
      <c r="I2254" s="37" t="s">
        <v>403</v>
      </c>
      <c r="J2254" s="37" t="s">
        <v>549</v>
      </c>
      <c r="K2254" s="37" t="s">
        <v>472</v>
      </c>
      <c r="L2254" s="37" t="s">
        <v>3108</v>
      </c>
    </row>
    <row r="2255" spans="9:12" ht="12.75" customHeight="1" x14ac:dyDescent="0.35">
      <c r="I2255" s="37" t="s">
        <v>403</v>
      </c>
      <c r="J2255" s="37" t="s">
        <v>469</v>
      </c>
      <c r="K2255" s="37" t="s">
        <v>422</v>
      </c>
      <c r="L2255" s="37" t="s">
        <v>3109</v>
      </c>
    </row>
    <row r="2256" spans="9:12" ht="12.75" customHeight="1" x14ac:dyDescent="0.35">
      <c r="I2256" s="37" t="s">
        <v>403</v>
      </c>
      <c r="J2256" s="37" t="s">
        <v>553</v>
      </c>
      <c r="K2256" s="37" t="s">
        <v>427</v>
      </c>
      <c r="L2256" s="37" t="s">
        <v>3110</v>
      </c>
    </row>
    <row r="2257" spans="9:12" ht="12.75" customHeight="1" x14ac:dyDescent="0.35">
      <c r="I2257" s="37" t="s">
        <v>403</v>
      </c>
      <c r="J2257" s="37" t="s">
        <v>476</v>
      </c>
      <c r="K2257" s="37" t="s">
        <v>414</v>
      </c>
      <c r="L2257" s="37" t="s">
        <v>3111</v>
      </c>
    </row>
    <row r="2258" spans="9:12" ht="12.75" customHeight="1" x14ac:dyDescent="0.35">
      <c r="I2258" s="37" t="s">
        <v>403</v>
      </c>
      <c r="J2258" s="37" t="s">
        <v>556</v>
      </c>
      <c r="K2258" s="37" t="s">
        <v>410</v>
      </c>
      <c r="L2258" s="37" t="s">
        <v>3112</v>
      </c>
    </row>
    <row r="2259" spans="9:12" ht="12.75" customHeight="1" x14ac:dyDescent="0.35">
      <c r="I2259" s="37" t="s">
        <v>403</v>
      </c>
      <c r="J2259" s="37" t="s">
        <v>478</v>
      </c>
      <c r="K2259" s="37" t="s">
        <v>416</v>
      </c>
      <c r="L2259" s="37" t="s">
        <v>3113</v>
      </c>
    </row>
    <row r="2260" spans="9:12" ht="12.75" customHeight="1" x14ac:dyDescent="0.35">
      <c r="I2260" s="37" t="s">
        <v>403</v>
      </c>
      <c r="J2260" s="37" t="s">
        <v>480</v>
      </c>
      <c r="K2260" s="37" t="s">
        <v>424</v>
      </c>
      <c r="L2260" s="37" t="s">
        <v>3114</v>
      </c>
    </row>
    <row r="2261" spans="9:12" ht="12.75" customHeight="1" x14ac:dyDescent="0.35">
      <c r="I2261" s="37" t="s">
        <v>403</v>
      </c>
      <c r="J2261" s="37" t="s">
        <v>482</v>
      </c>
      <c r="K2261" s="37" t="s">
        <v>472</v>
      </c>
      <c r="L2261" s="37" t="s">
        <v>3115</v>
      </c>
    </row>
    <row r="2262" spans="9:12" ht="12.75" customHeight="1" x14ac:dyDescent="0.35">
      <c r="I2262" s="37" t="s">
        <v>403</v>
      </c>
      <c r="J2262" s="37" t="s">
        <v>484</v>
      </c>
      <c r="K2262" s="37" t="s">
        <v>427</v>
      </c>
      <c r="L2262" s="37" t="s">
        <v>3116</v>
      </c>
    </row>
    <row r="2263" spans="9:12" ht="12.75" customHeight="1" x14ac:dyDescent="0.35">
      <c r="I2263" s="37" t="s">
        <v>403</v>
      </c>
      <c r="J2263" s="37" t="s">
        <v>449</v>
      </c>
      <c r="K2263" s="37" t="s">
        <v>414</v>
      </c>
      <c r="L2263" s="37" t="s">
        <v>3117</v>
      </c>
    </row>
    <row r="2264" spans="9:12" ht="12.75" customHeight="1" x14ac:dyDescent="0.35">
      <c r="I2264" s="37" t="s">
        <v>403</v>
      </c>
      <c r="J2264" s="37" t="s">
        <v>562</v>
      </c>
      <c r="K2264" s="37" t="s">
        <v>414</v>
      </c>
      <c r="L2264" s="37" t="s">
        <v>3118</v>
      </c>
    </row>
    <row r="2265" spans="9:12" ht="12.75" customHeight="1" x14ac:dyDescent="0.35">
      <c r="I2265" s="37" t="s">
        <v>403</v>
      </c>
      <c r="J2265" s="37" t="s">
        <v>445</v>
      </c>
      <c r="K2265" s="37" t="s">
        <v>420</v>
      </c>
      <c r="L2265" s="37" t="s">
        <v>3119</v>
      </c>
    </row>
    <row r="2266" spans="9:12" ht="12.75" customHeight="1" x14ac:dyDescent="0.35">
      <c r="I2266" s="37" t="s">
        <v>403</v>
      </c>
      <c r="J2266" s="37" t="s">
        <v>443</v>
      </c>
      <c r="K2266" s="37" t="s">
        <v>408</v>
      </c>
      <c r="L2266" s="37" t="s">
        <v>3120</v>
      </c>
    </row>
    <row r="2267" spans="9:12" ht="12.75" customHeight="1" x14ac:dyDescent="0.35">
      <c r="I2267" s="37" t="s">
        <v>403</v>
      </c>
      <c r="J2267" s="37" t="s">
        <v>566</v>
      </c>
      <c r="K2267" s="37" t="s">
        <v>422</v>
      </c>
      <c r="L2267" s="37" t="s">
        <v>3121</v>
      </c>
    </row>
    <row r="2268" spans="9:12" ht="12.75" customHeight="1" x14ac:dyDescent="0.35">
      <c r="I2268" s="37" t="s">
        <v>403</v>
      </c>
      <c r="J2268" s="37" t="s">
        <v>412</v>
      </c>
      <c r="K2268" s="37" t="s">
        <v>406</v>
      </c>
      <c r="L2268" s="37" t="s">
        <v>3122</v>
      </c>
    </row>
    <row r="2269" spans="9:12" ht="12.75" customHeight="1" x14ac:dyDescent="0.35">
      <c r="I2269" s="37" t="s">
        <v>403</v>
      </c>
      <c r="J2269" s="37" t="s">
        <v>569</v>
      </c>
      <c r="K2269" s="37" t="s">
        <v>416</v>
      </c>
      <c r="L2269" s="37" t="s">
        <v>3123</v>
      </c>
    </row>
    <row r="2270" spans="9:12" ht="12.75" customHeight="1" x14ac:dyDescent="0.35">
      <c r="I2270" s="37" t="s">
        <v>403</v>
      </c>
      <c r="J2270" s="37" t="s">
        <v>405</v>
      </c>
      <c r="K2270" s="37" t="s">
        <v>406</v>
      </c>
      <c r="L2270" s="37" t="s">
        <v>3124</v>
      </c>
    </row>
    <row r="2271" spans="9:12" ht="12.75" customHeight="1" x14ac:dyDescent="0.35">
      <c r="I2271" s="37" t="s">
        <v>403</v>
      </c>
      <c r="J2271" s="37" t="s">
        <v>486</v>
      </c>
      <c r="K2271" s="37" t="s">
        <v>420</v>
      </c>
      <c r="L2271" s="37" t="s">
        <v>3125</v>
      </c>
    </row>
    <row r="2272" spans="9:12" ht="12.75" customHeight="1" x14ac:dyDescent="0.35">
      <c r="I2272" s="37" t="s">
        <v>403</v>
      </c>
      <c r="J2272" s="37" t="s">
        <v>488</v>
      </c>
      <c r="K2272" s="37" t="s">
        <v>408</v>
      </c>
      <c r="L2272" s="37" t="s">
        <v>3126</v>
      </c>
    </row>
    <row r="2273" spans="9:12" ht="12.75" customHeight="1" x14ac:dyDescent="0.35">
      <c r="I2273" s="37" t="s">
        <v>403</v>
      </c>
      <c r="J2273" s="37" t="s">
        <v>492</v>
      </c>
      <c r="K2273" s="37" t="s">
        <v>427</v>
      </c>
      <c r="L2273" s="37" t="s">
        <v>3127</v>
      </c>
    </row>
    <row r="2274" spans="9:12" ht="12.75" customHeight="1" x14ac:dyDescent="0.35">
      <c r="I2274" s="37" t="s">
        <v>403</v>
      </c>
      <c r="J2274" s="37" t="s">
        <v>447</v>
      </c>
      <c r="K2274" s="37" t="s">
        <v>414</v>
      </c>
      <c r="L2274" s="37" t="s">
        <v>3128</v>
      </c>
    </row>
    <row r="2275" spans="9:12" ht="12.75" customHeight="1" x14ac:dyDescent="0.35">
      <c r="I2275" s="37" t="s">
        <v>403</v>
      </c>
      <c r="J2275" s="37" t="s">
        <v>494</v>
      </c>
      <c r="K2275" s="37" t="s">
        <v>424</v>
      </c>
      <c r="L2275" s="37" t="s">
        <v>3129</v>
      </c>
    </row>
    <row r="2276" spans="9:12" ht="12.75" customHeight="1" x14ac:dyDescent="0.35">
      <c r="I2276" s="37" t="s">
        <v>403</v>
      </c>
      <c r="J2276" s="37" t="s">
        <v>471</v>
      </c>
      <c r="K2276" s="37" t="s">
        <v>472</v>
      </c>
      <c r="L2276" s="37" t="s">
        <v>3130</v>
      </c>
    </row>
    <row r="2277" spans="9:12" ht="12.75" customHeight="1" x14ac:dyDescent="0.35">
      <c r="I2277" s="37" t="s">
        <v>403</v>
      </c>
      <c r="J2277" s="37" t="s">
        <v>498</v>
      </c>
      <c r="K2277" s="37" t="s">
        <v>408</v>
      </c>
      <c r="L2277" s="37" t="s">
        <v>3131</v>
      </c>
    </row>
    <row r="2278" spans="9:12" ht="12.75" customHeight="1" x14ac:dyDescent="0.35">
      <c r="I2278" s="37" t="s">
        <v>403</v>
      </c>
      <c r="J2278" s="37" t="s">
        <v>500</v>
      </c>
      <c r="K2278" s="37" t="s">
        <v>424</v>
      </c>
      <c r="L2278" s="37" t="s">
        <v>3132</v>
      </c>
    </row>
    <row r="2279" spans="9:12" ht="12.75" customHeight="1" x14ac:dyDescent="0.35">
      <c r="I2279" s="37" t="s">
        <v>403</v>
      </c>
      <c r="J2279" s="37" t="s">
        <v>502</v>
      </c>
      <c r="K2279" s="37" t="s">
        <v>416</v>
      </c>
      <c r="L2279" s="37" t="s">
        <v>3133</v>
      </c>
    </row>
    <row r="2280" spans="9:12" ht="12.75" customHeight="1" x14ac:dyDescent="0.35">
      <c r="I2280" s="37" t="s">
        <v>403</v>
      </c>
      <c r="J2280" s="37" t="s">
        <v>506</v>
      </c>
      <c r="K2280" s="37" t="s">
        <v>427</v>
      </c>
      <c r="L2280" s="37" t="s">
        <v>3134</v>
      </c>
    </row>
    <row r="2281" spans="9:12" ht="12.75" customHeight="1" x14ac:dyDescent="0.35">
      <c r="I2281" s="37" t="s">
        <v>403</v>
      </c>
      <c r="J2281" s="37" t="s">
        <v>585</v>
      </c>
      <c r="K2281" s="37" t="s">
        <v>472</v>
      </c>
      <c r="L2281" s="37" t="s">
        <v>3135</v>
      </c>
    </row>
    <row r="2282" spans="9:12" ht="12.75" customHeight="1" x14ac:dyDescent="0.35">
      <c r="I2282" s="37" t="s">
        <v>403</v>
      </c>
      <c r="J2282" s="37" t="s">
        <v>587</v>
      </c>
      <c r="K2282" s="37" t="s">
        <v>422</v>
      </c>
      <c r="L2282" s="37" t="s">
        <v>3136</v>
      </c>
    </row>
    <row r="2283" spans="9:12" ht="12.75" customHeight="1" x14ac:dyDescent="0.35">
      <c r="I2283" s="37" t="s">
        <v>403</v>
      </c>
      <c r="J2283" s="37" t="s">
        <v>589</v>
      </c>
      <c r="K2283" s="37" t="s">
        <v>406</v>
      </c>
      <c r="L2283" s="37" t="s">
        <v>3137</v>
      </c>
    </row>
    <row r="2284" spans="9:12" ht="12.75" customHeight="1" x14ac:dyDescent="0.35">
      <c r="I2284" s="37" t="s">
        <v>403</v>
      </c>
      <c r="J2284" s="37" t="s">
        <v>591</v>
      </c>
      <c r="K2284" s="37" t="s">
        <v>410</v>
      </c>
      <c r="L2284" s="37" t="s">
        <v>3138</v>
      </c>
    </row>
    <row r="2285" spans="9:12" ht="12.75" customHeight="1" x14ac:dyDescent="0.35">
      <c r="I2285" s="37" t="s">
        <v>403</v>
      </c>
      <c r="J2285" s="37" t="s">
        <v>593</v>
      </c>
      <c r="K2285" s="37" t="s">
        <v>414</v>
      </c>
      <c r="L2285" s="37" t="s">
        <v>3139</v>
      </c>
    </row>
    <row r="2286" spans="9:12" ht="12.75" customHeight="1" x14ac:dyDescent="0.35">
      <c r="I2286" s="37" t="s">
        <v>403</v>
      </c>
      <c r="J2286" s="37" t="s">
        <v>597</v>
      </c>
      <c r="K2286" s="37" t="s">
        <v>427</v>
      </c>
      <c r="L2286" s="37" t="s">
        <v>3140</v>
      </c>
    </row>
    <row r="2287" spans="9:12" ht="12.75" customHeight="1" x14ac:dyDescent="0.35">
      <c r="I2287" s="37" t="s">
        <v>403</v>
      </c>
      <c r="J2287" s="37" t="s">
        <v>601</v>
      </c>
      <c r="K2287" s="37" t="s">
        <v>408</v>
      </c>
      <c r="L2287" s="37" t="s">
        <v>3141</v>
      </c>
    </row>
    <row r="2288" spans="9:12" ht="12.75" customHeight="1" x14ac:dyDescent="0.35">
      <c r="I2288" s="37" t="s">
        <v>403</v>
      </c>
      <c r="J2288" s="37" t="s">
        <v>599</v>
      </c>
      <c r="K2288" s="37" t="s">
        <v>410</v>
      </c>
      <c r="L2288" s="37" t="s">
        <v>3142</v>
      </c>
    </row>
    <row r="2289" spans="9:12" ht="12.75" customHeight="1" x14ac:dyDescent="0.35">
      <c r="I2289" s="37" t="s">
        <v>403</v>
      </c>
      <c r="J2289" s="37" t="s">
        <v>603</v>
      </c>
      <c r="K2289" s="37" t="s">
        <v>422</v>
      </c>
      <c r="L2289" s="37" t="s">
        <v>3143</v>
      </c>
    </row>
    <row r="2290" spans="9:12" ht="12.75" customHeight="1" x14ac:dyDescent="0.35">
      <c r="I2290" s="37" t="s">
        <v>403</v>
      </c>
      <c r="J2290" s="37" t="s">
        <v>441</v>
      </c>
      <c r="K2290" s="37" t="s">
        <v>424</v>
      </c>
      <c r="L2290" s="37" t="s">
        <v>3144</v>
      </c>
    </row>
    <row r="2291" spans="9:12" ht="12.75" customHeight="1" x14ac:dyDescent="0.35">
      <c r="I2291" s="37" t="s">
        <v>403</v>
      </c>
      <c r="J2291" s="37" t="s">
        <v>619</v>
      </c>
      <c r="K2291" s="37" t="s">
        <v>472</v>
      </c>
      <c r="L2291" s="37" t="s">
        <v>3145</v>
      </c>
    </row>
    <row r="2292" spans="9:12" ht="12.75" customHeight="1" x14ac:dyDescent="0.35">
      <c r="I2292" s="37" t="s">
        <v>403</v>
      </c>
      <c r="J2292" s="37" t="s">
        <v>605</v>
      </c>
      <c r="K2292" s="37" t="s">
        <v>414</v>
      </c>
      <c r="L2292" s="37" t="s">
        <v>3146</v>
      </c>
    </row>
    <row r="2293" spans="9:12" ht="12.75" customHeight="1" x14ac:dyDescent="0.35">
      <c r="I2293" s="37" t="s">
        <v>403</v>
      </c>
      <c r="J2293" s="37" t="s">
        <v>613</v>
      </c>
      <c r="K2293" s="37" t="s">
        <v>406</v>
      </c>
      <c r="L2293" s="37" t="s">
        <v>3147</v>
      </c>
    </row>
    <row r="2294" spans="9:12" ht="12.75" customHeight="1" x14ac:dyDescent="0.35">
      <c r="I2294" s="37" t="s">
        <v>403</v>
      </c>
      <c r="J2294" s="37" t="s">
        <v>615</v>
      </c>
      <c r="K2294" s="37" t="s">
        <v>416</v>
      </c>
      <c r="L2294" s="37" t="s">
        <v>3148</v>
      </c>
    </row>
    <row r="2295" spans="9:12" ht="12.75" customHeight="1" x14ac:dyDescent="0.35">
      <c r="I2295" s="37" t="s">
        <v>403</v>
      </c>
      <c r="J2295" s="37" t="s">
        <v>621</v>
      </c>
      <c r="K2295" s="37" t="s">
        <v>427</v>
      </c>
      <c r="L2295" s="37" t="s">
        <v>3149</v>
      </c>
    </row>
    <row r="2296" spans="9:12" ht="12.75" customHeight="1" x14ac:dyDescent="0.35">
      <c r="I2296" s="37" t="s">
        <v>403</v>
      </c>
      <c r="J2296" s="37" t="s">
        <v>623</v>
      </c>
      <c r="K2296" s="37" t="s">
        <v>420</v>
      </c>
      <c r="L2296" s="37" t="s">
        <v>3150</v>
      </c>
    </row>
    <row r="2297" spans="9:12" ht="12.75" customHeight="1" x14ac:dyDescent="0.35">
      <c r="I2297" s="37" t="s">
        <v>403</v>
      </c>
      <c r="J2297" s="37" t="s">
        <v>625</v>
      </c>
      <c r="K2297" s="37" t="s">
        <v>406</v>
      </c>
      <c r="L2297" s="37" t="s">
        <v>3151</v>
      </c>
    </row>
    <row r="2298" spans="9:12" ht="12.75" customHeight="1" x14ac:dyDescent="0.35">
      <c r="I2298" s="37" t="s">
        <v>403</v>
      </c>
      <c r="J2298" s="37" t="s">
        <v>627</v>
      </c>
      <c r="K2298" s="37" t="s">
        <v>416</v>
      </c>
      <c r="L2298" s="37" t="s">
        <v>3152</v>
      </c>
    </row>
    <row r="2299" spans="9:12" ht="12.75" customHeight="1" x14ac:dyDescent="0.35">
      <c r="I2299" s="37" t="s">
        <v>403</v>
      </c>
      <c r="J2299" s="37" t="s">
        <v>629</v>
      </c>
      <c r="K2299" s="37" t="s">
        <v>410</v>
      </c>
      <c r="L2299" s="37" t="s">
        <v>3153</v>
      </c>
    </row>
    <row r="2300" spans="9:12" ht="12.75" customHeight="1" x14ac:dyDescent="0.35">
      <c r="I2300" s="37" t="s">
        <v>403</v>
      </c>
      <c r="J2300" s="37" t="s">
        <v>912</v>
      </c>
      <c r="K2300" s="37" t="s">
        <v>414</v>
      </c>
      <c r="L2300" s="37" t="s">
        <v>3154</v>
      </c>
    </row>
    <row r="2301" spans="9:12" ht="12.75" customHeight="1" x14ac:dyDescent="0.35">
      <c r="I2301" s="37" t="s">
        <v>403</v>
      </c>
      <c r="J2301" s="37" t="s">
        <v>716</v>
      </c>
      <c r="K2301" s="37" t="s">
        <v>424</v>
      </c>
      <c r="L2301" s="37" t="s">
        <v>3155</v>
      </c>
    </row>
    <row r="2302" spans="9:12" ht="12.75" customHeight="1" x14ac:dyDescent="0.35">
      <c r="I2302" s="37" t="s">
        <v>403</v>
      </c>
      <c r="J2302" s="37" t="s">
        <v>779</v>
      </c>
      <c r="K2302" s="37" t="s">
        <v>424</v>
      </c>
      <c r="L2302" s="37" t="s">
        <v>3156</v>
      </c>
    </row>
    <row r="2303" spans="9:12" ht="12.75" customHeight="1" x14ac:dyDescent="0.35">
      <c r="I2303" s="37" t="s">
        <v>403</v>
      </c>
      <c r="J2303" s="37" t="s">
        <v>718</v>
      </c>
      <c r="K2303" s="37" t="s">
        <v>408</v>
      </c>
      <c r="L2303" s="37" t="s">
        <v>3157</v>
      </c>
    </row>
    <row r="2304" spans="9:12" ht="12.75" customHeight="1" x14ac:dyDescent="0.35">
      <c r="I2304" s="37" t="s">
        <v>403</v>
      </c>
      <c r="J2304" s="37" t="s">
        <v>722</v>
      </c>
      <c r="K2304" s="37" t="s">
        <v>414</v>
      </c>
      <c r="L2304" s="37" t="s">
        <v>3158</v>
      </c>
    </row>
    <row r="2305" spans="9:12" ht="12.75" customHeight="1" x14ac:dyDescent="0.35">
      <c r="I2305" s="37" t="s">
        <v>403</v>
      </c>
      <c r="J2305" s="37" t="s">
        <v>724</v>
      </c>
      <c r="K2305" s="37" t="s">
        <v>422</v>
      </c>
      <c r="L2305" s="37" t="s">
        <v>3159</v>
      </c>
    </row>
    <row r="2306" spans="9:12" ht="12.75" customHeight="1" x14ac:dyDescent="0.35">
      <c r="I2306" s="37" t="s">
        <v>403</v>
      </c>
      <c r="J2306" s="37" t="s">
        <v>728</v>
      </c>
      <c r="K2306" s="37" t="s">
        <v>416</v>
      </c>
      <c r="L2306" s="37" t="s">
        <v>3160</v>
      </c>
    </row>
    <row r="2307" spans="9:12" ht="12.75" customHeight="1" x14ac:dyDescent="0.35">
      <c r="I2307" s="37" t="s">
        <v>403</v>
      </c>
      <c r="J2307" s="37" t="s">
        <v>730</v>
      </c>
      <c r="K2307" s="37" t="s">
        <v>424</v>
      </c>
      <c r="L2307" s="37" t="s">
        <v>3161</v>
      </c>
    </row>
    <row r="2308" spans="9:12" ht="12.75" customHeight="1" x14ac:dyDescent="0.35">
      <c r="I2308" s="37" t="s">
        <v>403</v>
      </c>
      <c r="J2308" s="37" t="s">
        <v>732</v>
      </c>
      <c r="K2308" s="37" t="s">
        <v>408</v>
      </c>
      <c r="L2308" s="37" t="s">
        <v>3162</v>
      </c>
    </row>
    <row r="2309" spans="9:12" ht="12.75" customHeight="1" x14ac:dyDescent="0.35">
      <c r="I2309" s="37" t="s">
        <v>403</v>
      </c>
      <c r="J2309" s="37" t="s">
        <v>734</v>
      </c>
      <c r="K2309" s="37" t="s">
        <v>472</v>
      </c>
      <c r="L2309" s="37" t="s">
        <v>3163</v>
      </c>
    </row>
    <row r="2310" spans="9:12" ht="12.75" customHeight="1" x14ac:dyDescent="0.35">
      <c r="I2310" s="37" t="s">
        <v>403</v>
      </c>
      <c r="J2310" s="37" t="s">
        <v>736</v>
      </c>
      <c r="K2310" s="37" t="s">
        <v>406</v>
      </c>
      <c r="L2310" s="37" t="s">
        <v>3164</v>
      </c>
    </row>
    <row r="2311" spans="9:12" ht="12.75" customHeight="1" x14ac:dyDescent="0.35">
      <c r="I2311" s="37" t="s">
        <v>403</v>
      </c>
      <c r="J2311" s="37" t="s">
        <v>740</v>
      </c>
      <c r="K2311" s="37" t="s">
        <v>410</v>
      </c>
      <c r="L2311" s="37" t="s">
        <v>3165</v>
      </c>
    </row>
    <row r="2312" spans="9:12" ht="12.75" customHeight="1" x14ac:dyDescent="0.35">
      <c r="I2312" s="37" t="s">
        <v>403</v>
      </c>
      <c r="J2312" s="37" t="s">
        <v>738</v>
      </c>
      <c r="K2312" s="37" t="s">
        <v>427</v>
      </c>
      <c r="L2312" s="37" t="s">
        <v>3166</v>
      </c>
    </row>
    <row r="2313" spans="9:12" ht="12.75" customHeight="1" x14ac:dyDescent="0.35">
      <c r="I2313" s="37" t="s">
        <v>403</v>
      </c>
      <c r="J2313" s="37" t="s">
        <v>742</v>
      </c>
      <c r="K2313" s="37" t="s">
        <v>416</v>
      </c>
      <c r="L2313" s="37" t="s">
        <v>3167</v>
      </c>
    </row>
    <row r="2314" spans="9:12" ht="12.75" customHeight="1" x14ac:dyDescent="0.35">
      <c r="I2314" s="37" t="s">
        <v>403</v>
      </c>
      <c r="J2314" s="37" t="s">
        <v>744</v>
      </c>
      <c r="K2314" s="37" t="s">
        <v>406</v>
      </c>
      <c r="L2314" s="37" t="s">
        <v>3168</v>
      </c>
    </row>
    <row r="2315" spans="9:12" ht="12.75" customHeight="1" x14ac:dyDescent="0.35">
      <c r="I2315" s="37" t="s">
        <v>403</v>
      </c>
      <c r="J2315" s="37" t="s">
        <v>746</v>
      </c>
      <c r="K2315" s="37" t="s">
        <v>420</v>
      </c>
      <c r="L2315" s="37" t="s">
        <v>3169</v>
      </c>
    </row>
    <row r="2316" spans="9:12" ht="12.75" customHeight="1" x14ac:dyDescent="0.35">
      <c r="I2316" s="37" t="s">
        <v>403</v>
      </c>
      <c r="J2316" s="37" t="s">
        <v>748</v>
      </c>
      <c r="K2316" s="37" t="s">
        <v>408</v>
      </c>
      <c r="L2316" s="37" t="s">
        <v>3170</v>
      </c>
    </row>
    <row r="2317" spans="9:12" ht="12.75" customHeight="1" x14ac:dyDescent="0.35">
      <c r="I2317" s="37" t="s">
        <v>403</v>
      </c>
      <c r="J2317" s="37" t="s">
        <v>750</v>
      </c>
      <c r="K2317" s="37" t="s">
        <v>410</v>
      </c>
      <c r="L2317" s="37" t="s">
        <v>3171</v>
      </c>
    </row>
    <row r="2318" spans="9:12" ht="12.75" customHeight="1" x14ac:dyDescent="0.35">
      <c r="I2318" s="37" t="s">
        <v>403</v>
      </c>
      <c r="J2318" s="37" t="s">
        <v>755</v>
      </c>
      <c r="K2318" s="37" t="s">
        <v>414</v>
      </c>
      <c r="L2318" s="37" t="s">
        <v>3172</v>
      </c>
    </row>
    <row r="2319" spans="9:12" ht="12.75" customHeight="1" x14ac:dyDescent="0.35">
      <c r="I2319" s="37" t="s">
        <v>403</v>
      </c>
      <c r="J2319" s="37" t="s">
        <v>758</v>
      </c>
      <c r="K2319" s="37" t="s">
        <v>424</v>
      </c>
      <c r="L2319" s="37" t="s">
        <v>3173</v>
      </c>
    </row>
    <row r="2320" spans="9:12" ht="12.75" customHeight="1" x14ac:dyDescent="0.35">
      <c r="I2320" s="37" t="s">
        <v>403</v>
      </c>
      <c r="J2320" s="37" t="s">
        <v>1027</v>
      </c>
      <c r="K2320" s="37" t="s">
        <v>472</v>
      </c>
      <c r="L2320" s="37" t="s">
        <v>3174</v>
      </c>
    </row>
    <row r="2321" spans="9:12" ht="12.75" customHeight="1" x14ac:dyDescent="0.35">
      <c r="I2321" s="37" t="s">
        <v>403</v>
      </c>
      <c r="J2321" s="37" t="s">
        <v>761</v>
      </c>
      <c r="K2321" s="37" t="s">
        <v>422</v>
      </c>
      <c r="L2321" s="37" t="s">
        <v>3175</v>
      </c>
    </row>
    <row r="2322" spans="9:12" ht="12.75" customHeight="1" x14ac:dyDescent="0.35">
      <c r="I2322" s="37" t="s">
        <v>403</v>
      </c>
      <c r="J2322" s="37" t="s">
        <v>763</v>
      </c>
      <c r="K2322" s="37" t="s">
        <v>408</v>
      </c>
      <c r="L2322" s="37" t="s">
        <v>3176</v>
      </c>
    </row>
    <row r="2323" spans="9:12" ht="12.75" customHeight="1" x14ac:dyDescent="0.35">
      <c r="I2323" s="37" t="s">
        <v>403</v>
      </c>
      <c r="J2323" s="37" t="s">
        <v>765</v>
      </c>
      <c r="K2323" s="37" t="s">
        <v>424</v>
      </c>
      <c r="L2323" s="37" t="s">
        <v>3177</v>
      </c>
    </row>
    <row r="2324" spans="9:12" ht="12.75" customHeight="1" x14ac:dyDescent="0.35">
      <c r="I2324" s="37" t="s">
        <v>403</v>
      </c>
      <c r="J2324" s="37" t="s">
        <v>767</v>
      </c>
      <c r="K2324" s="37" t="s">
        <v>416</v>
      </c>
      <c r="L2324" s="37" t="s">
        <v>3178</v>
      </c>
    </row>
    <row r="2325" spans="9:12" ht="12.75" customHeight="1" x14ac:dyDescent="0.35">
      <c r="I2325" s="37" t="s">
        <v>403</v>
      </c>
      <c r="J2325" s="37" t="s">
        <v>769</v>
      </c>
      <c r="K2325" s="37" t="s">
        <v>427</v>
      </c>
      <c r="L2325" s="37" t="s">
        <v>3179</v>
      </c>
    </row>
    <row r="2326" spans="9:12" ht="12.75" customHeight="1" x14ac:dyDescent="0.35">
      <c r="I2326" s="37" t="s">
        <v>403</v>
      </c>
      <c r="J2326" s="37" t="s">
        <v>773</v>
      </c>
      <c r="K2326" s="37" t="s">
        <v>422</v>
      </c>
      <c r="L2326" s="37" t="s">
        <v>3180</v>
      </c>
    </row>
    <row r="2327" spans="9:12" ht="12.75" customHeight="1" x14ac:dyDescent="0.35">
      <c r="I2327" s="37" t="s">
        <v>403</v>
      </c>
      <c r="J2327" s="37" t="s">
        <v>775</v>
      </c>
      <c r="K2327" s="37" t="s">
        <v>406</v>
      </c>
      <c r="L2327" s="37" t="s">
        <v>3181</v>
      </c>
    </row>
    <row r="2328" spans="9:12" ht="12.75" customHeight="1" x14ac:dyDescent="0.35">
      <c r="I2328" s="37" t="s">
        <v>403</v>
      </c>
      <c r="J2328" s="37" t="s">
        <v>785</v>
      </c>
      <c r="K2328" s="37" t="s">
        <v>410</v>
      </c>
      <c r="L2328" s="37" t="s">
        <v>3182</v>
      </c>
    </row>
    <row r="2329" spans="9:12" ht="12.75" customHeight="1" x14ac:dyDescent="0.35">
      <c r="I2329" s="37" t="s">
        <v>403</v>
      </c>
      <c r="J2329" s="37" t="s">
        <v>777</v>
      </c>
      <c r="K2329" s="37" t="s">
        <v>414</v>
      </c>
      <c r="L2329" s="37" t="s">
        <v>3183</v>
      </c>
    </row>
    <row r="2330" spans="9:12" ht="12.75" customHeight="1" x14ac:dyDescent="0.35">
      <c r="I2330" s="37" t="s">
        <v>403</v>
      </c>
      <c r="J2330" s="37" t="s">
        <v>787</v>
      </c>
      <c r="K2330" s="37" t="s">
        <v>420</v>
      </c>
      <c r="L2330" s="37" t="s">
        <v>3184</v>
      </c>
    </row>
    <row r="2331" spans="9:12" ht="12.75" customHeight="1" x14ac:dyDescent="0.35">
      <c r="I2331" s="37" t="s">
        <v>403</v>
      </c>
      <c r="J2331" s="37" t="s">
        <v>789</v>
      </c>
      <c r="K2331" s="37" t="s">
        <v>410</v>
      </c>
      <c r="L2331" s="37" t="s">
        <v>3185</v>
      </c>
    </row>
    <row r="2332" spans="9:12" ht="12.75" customHeight="1" x14ac:dyDescent="0.35">
      <c r="I2332" s="37" t="s">
        <v>403</v>
      </c>
      <c r="J2332" s="37" t="s">
        <v>783</v>
      </c>
      <c r="K2332" s="37" t="s">
        <v>408</v>
      </c>
      <c r="L2332" s="37" t="s">
        <v>3186</v>
      </c>
    </row>
    <row r="2333" spans="9:12" ht="12.75" customHeight="1" x14ac:dyDescent="0.35">
      <c r="I2333" s="37" t="s">
        <v>403</v>
      </c>
      <c r="J2333" s="37" t="s">
        <v>791</v>
      </c>
      <c r="K2333" s="37" t="s">
        <v>422</v>
      </c>
      <c r="L2333" s="37" t="s">
        <v>3187</v>
      </c>
    </row>
    <row r="2334" spans="9:12" ht="12.75" customHeight="1" x14ac:dyDescent="0.35">
      <c r="I2334" s="37" t="s">
        <v>403</v>
      </c>
      <c r="J2334" s="37" t="s">
        <v>793</v>
      </c>
      <c r="K2334" s="37" t="s">
        <v>414</v>
      </c>
      <c r="L2334" s="37" t="s">
        <v>3188</v>
      </c>
    </row>
    <row r="2335" spans="9:12" ht="12.75" customHeight="1" x14ac:dyDescent="0.35">
      <c r="I2335" s="37" t="s">
        <v>403</v>
      </c>
      <c r="J2335" s="37" t="s">
        <v>795</v>
      </c>
      <c r="K2335" s="37" t="s">
        <v>420</v>
      </c>
      <c r="L2335" s="37" t="s">
        <v>3189</v>
      </c>
    </row>
    <row r="2336" spans="9:12" ht="12.75" customHeight="1" x14ac:dyDescent="0.35">
      <c r="I2336" s="37" t="s">
        <v>403</v>
      </c>
      <c r="J2336" s="37" t="s">
        <v>1045</v>
      </c>
      <c r="K2336" s="37" t="s">
        <v>424</v>
      </c>
      <c r="L2336" s="37" t="s">
        <v>3190</v>
      </c>
    </row>
    <row r="2337" spans="9:12" ht="12.75" customHeight="1" x14ac:dyDescent="0.35">
      <c r="I2337" s="37" t="s">
        <v>403</v>
      </c>
      <c r="J2337" s="37" t="s">
        <v>799</v>
      </c>
      <c r="K2337" s="37" t="s">
        <v>406</v>
      </c>
      <c r="L2337" s="37" t="s">
        <v>3191</v>
      </c>
    </row>
    <row r="2338" spans="9:12" ht="12.75" customHeight="1" x14ac:dyDescent="0.35">
      <c r="I2338" s="37" t="s">
        <v>403</v>
      </c>
      <c r="J2338" s="37" t="s">
        <v>801</v>
      </c>
      <c r="K2338" s="37" t="s">
        <v>416</v>
      </c>
      <c r="L2338" s="37" t="s">
        <v>3192</v>
      </c>
    </row>
    <row r="2339" spans="9:12" ht="12.75" customHeight="1" x14ac:dyDescent="0.35">
      <c r="I2339" s="37" t="s">
        <v>403</v>
      </c>
      <c r="J2339" s="37" t="s">
        <v>803</v>
      </c>
      <c r="K2339" s="37" t="s">
        <v>422</v>
      </c>
      <c r="L2339" s="37" t="s">
        <v>3193</v>
      </c>
    </row>
    <row r="2340" spans="9:12" ht="12.75" customHeight="1" x14ac:dyDescent="0.35">
      <c r="I2340" s="37" t="s">
        <v>403</v>
      </c>
      <c r="J2340" s="37" t="s">
        <v>805</v>
      </c>
      <c r="K2340" s="37" t="s">
        <v>472</v>
      </c>
      <c r="L2340" s="37" t="s">
        <v>3194</v>
      </c>
    </row>
    <row r="2341" spans="9:12" ht="12.75" customHeight="1" x14ac:dyDescent="0.35">
      <c r="I2341" s="37" t="s">
        <v>403</v>
      </c>
      <c r="J2341" s="37" t="s">
        <v>807</v>
      </c>
      <c r="K2341" s="37" t="s">
        <v>427</v>
      </c>
      <c r="L2341" s="37" t="s">
        <v>3195</v>
      </c>
    </row>
    <row r="2342" spans="9:12" ht="12.75" customHeight="1" x14ac:dyDescent="0.35">
      <c r="I2342" s="37" t="s">
        <v>403</v>
      </c>
      <c r="J2342" s="37" t="s">
        <v>809</v>
      </c>
      <c r="K2342" s="37" t="s">
        <v>420</v>
      </c>
      <c r="L2342" s="37" t="s">
        <v>3196</v>
      </c>
    </row>
    <row r="2343" spans="9:12" ht="12.75" customHeight="1" x14ac:dyDescent="0.35">
      <c r="I2343" s="37" t="s">
        <v>403</v>
      </c>
      <c r="J2343" s="37" t="s">
        <v>811</v>
      </c>
      <c r="K2343" s="37" t="s">
        <v>406</v>
      </c>
      <c r="L2343" s="37" t="s">
        <v>3197</v>
      </c>
    </row>
    <row r="2344" spans="9:12" ht="12.75" customHeight="1" x14ac:dyDescent="0.35">
      <c r="I2344" s="37" t="s">
        <v>403</v>
      </c>
      <c r="J2344" s="37" t="s">
        <v>817</v>
      </c>
      <c r="K2344" s="37" t="s">
        <v>416</v>
      </c>
      <c r="L2344" s="37" t="s">
        <v>3198</v>
      </c>
    </row>
    <row r="2345" spans="9:12" ht="12.75" customHeight="1" x14ac:dyDescent="0.35">
      <c r="I2345" s="37" t="s">
        <v>403</v>
      </c>
      <c r="J2345" s="37" t="s">
        <v>815</v>
      </c>
      <c r="K2345" s="37" t="s">
        <v>414</v>
      </c>
      <c r="L2345" s="37" t="s">
        <v>3199</v>
      </c>
    </row>
    <row r="2346" spans="9:12" ht="12.75" customHeight="1" x14ac:dyDescent="0.35">
      <c r="I2346" s="37" t="s">
        <v>403</v>
      </c>
      <c r="J2346" s="37" t="s">
        <v>821</v>
      </c>
      <c r="K2346" s="37" t="s">
        <v>408</v>
      </c>
      <c r="L2346" s="37" t="s">
        <v>3200</v>
      </c>
    </row>
    <row r="2347" spans="9:12" ht="12.75" customHeight="1" x14ac:dyDescent="0.35">
      <c r="I2347" s="37" t="s">
        <v>403</v>
      </c>
      <c r="J2347" s="37" t="s">
        <v>823</v>
      </c>
      <c r="K2347" s="37" t="s">
        <v>420</v>
      </c>
      <c r="L2347" s="37" t="s">
        <v>3201</v>
      </c>
    </row>
    <row r="2348" spans="9:12" ht="12.75" customHeight="1" x14ac:dyDescent="0.35">
      <c r="I2348" s="37" t="s">
        <v>403</v>
      </c>
      <c r="J2348" s="37" t="s">
        <v>1060</v>
      </c>
      <c r="K2348" s="37" t="s">
        <v>414</v>
      </c>
      <c r="L2348" s="37" t="s">
        <v>3202</v>
      </c>
    </row>
    <row r="2349" spans="9:12" ht="12.75" customHeight="1" x14ac:dyDescent="0.35">
      <c r="I2349" s="37" t="s">
        <v>403</v>
      </c>
      <c r="J2349" s="37" t="s">
        <v>1062</v>
      </c>
      <c r="K2349" s="37" t="s">
        <v>422</v>
      </c>
      <c r="L2349" s="37" t="s">
        <v>3203</v>
      </c>
    </row>
    <row r="2350" spans="9:12" ht="12.75" customHeight="1" x14ac:dyDescent="0.35">
      <c r="I2350" s="37" t="s">
        <v>403</v>
      </c>
      <c r="J2350" s="37" t="s">
        <v>1064</v>
      </c>
      <c r="K2350" s="37" t="s">
        <v>416</v>
      </c>
      <c r="L2350" s="37" t="s">
        <v>3204</v>
      </c>
    </row>
    <row r="2351" spans="9:12" ht="12.75" customHeight="1" x14ac:dyDescent="0.35">
      <c r="I2351" s="37" t="s">
        <v>403</v>
      </c>
      <c r="J2351" s="37" t="s">
        <v>1068</v>
      </c>
      <c r="K2351" s="37" t="s">
        <v>408</v>
      </c>
      <c r="L2351" s="37" t="s">
        <v>3205</v>
      </c>
    </row>
    <row r="2352" spans="9:12" ht="12.75" customHeight="1" x14ac:dyDescent="0.35">
      <c r="I2352" s="37" t="s">
        <v>403</v>
      </c>
      <c r="J2352" s="37" t="s">
        <v>1448</v>
      </c>
      <c r="K2352" s="37" t="s">
        <v>472</v>
      </c>
      <c r="L2352" s="37" t="s">
        <v>3206</v>
      </c>
    </row>
    <row r="2353" spans="9:12" ht="12.75" customHeight="1" x14ac:dyDescent="0.35">
      <c r="I2353" s="37" t="s">
        <v>403</v>
      </c>
      <c r="J2353" s="37" t="s">
        <v>1072</v>
      </c>
      <c r="K2353" s="37" t="s">
        <v>406</v>
      </c>
      <c r="L2353" s="37" t="s">
        <v>3207</v>
      </c>
    </row>
    <row r="2354" spans="9:12" ht="12.75" customHeight="1" x14ac:dyDescent="0.35">
      <c r="I2354" s="37" t="s">
        <v>403</v>
      </c>
      <c r="J2354" s="37" t="s">
        <v>1074</v>
      </c>
      <c r="K2354" s="37" t="s">
        <v>410</v>
      </c>
      <c r="L2354" s="37" t="s">
        <v>3208</v>
      </c>
    </row>
    <row r="2355" spans="9:12" ht="12.75" customHeight="1" x14ac:dyDescent="0.35">
      <c r="I2355" s="37" t="s">
        <v>403</v>
      </c>
      <c r="J2355" s="37" t="s">
        <v>1070</v>
      </c>
      <c r="K2355" s="37" t="s">
        <v>427</v>
      </c>
      <c r="L2355" s="37" t="s">
        <v>3209</v>
      </c>
    </row>
    <row r="2356" spans="9:12" ht="12.75" customHeight="1" x14ac:dyDescent="0.35">
      <c r="I2356" s="37" t="s">
        <v>403</v>
      </c>
      <c r="J2356" s="37" t="s">
        <v>1457</v>
      </c>
      <c r="K2356" s="37" t="s">
        <v>414</v>
      </c>
      <c r="L2356" s="37" t="s">
        <v>3210</v>
      </c>
    </row>
    <row r="2357" spans="9:12" ht="12.75" customHeight="1" x14ac:dyDescent="0.35">
      <c r="I2357" s="37" t="s">
        <v>403</v>
      </c>
      <c r="J2357" s="37" t="s">
        <v>1080</v>
      </c>
      <c r="K2357" s="37" t="s">
        <v>427</v>
      </c>
      <c r="L2357" s="37" t="s">
        <v>3211</v>
      </c>
    </row>
    <row r="2358" spans="9:12" ht="12.75" customHeight="1" x14ac:dyDescent="0.35">
      <c r="I2358" s="37" t="s">
        <v>403</v>
      </c>
      <c r="J2358" s="37" t="s">
        <v>1076</v>
      </c>
      <c r="K2358" s="37" t="s">
        <v>472</v>
      </c>
      <c r="L2358" s="37" t="s">
        <v>3212</v>
      </c>
    </row>
    <row r="2359" spans="9:12" ht="12.75" customHeight="1" x14ac:dyDescent="0.35">
      <c r="I2359" s="37" t="s">
        <v>403</v>
      </c>
      <c r="J2359" s="37" t="s">
        <v>1078</v>
      </c>
      <c r="K2359" s="37" t="s">
        <v>406</v>
      </c>
      <c r="L2359" s="37" t="s">
        <v>3213</v>
      </c>
    </row>
    <row r="2360" spans="9:12" ht="12.75" customHeight="1" x14ac:dyDescent="0.35">
      <c r="I2360" s="37" t="s">
        <v>403</v>
      </c>
      <c r="J2360" s="37" t="s">
        <v>1082</v>
      </c>
      <c r="K2360" s="37" t="s">
        <v>420</v>
      </c>
      <c r="L2360" s="37" t="s">
        <v>3214</v>
      </c>
    </row>
    <row r="2361" spans="9:12" ht="12.75" customHeight="1" x14ac:dyDescent="0.35">
      <c r="I2361" s="37" t="s">
        <v>403</v>
      </c>
      <c r="J2361" s="37" t="s">
        <v>1084</v>
      </c>
      <c r="K2361" s="37" t="s">
        <v>424</v>
      </c>
      <c r="L2361" s="37" t="s">
        <v>3215</v>
      </c>
    </row>
    <row r="2362" spans="9:12" ht="12.75" customHeight="1" x14ac:dyDescent="0.35">
      <c r="I2362" s="37" t="s">
        <v>403</v>
      </c>
      <c r="J2362" s="37" t="s">
        <v>1086</v>
      </c>
      <c r="K2362" s="37" t="s">
        <v>408</v>
      </c>
      <c r="L2362" s="37" t="s">
        <v>3216</v>
      </c>
    </row>
    <row r="2363" spans="9:12" ht="12.75" customHeight="1" x14ac:dyDescent="0.35">
      <c r="I2363" s="37" t="s">
        <v>403</v>
      </c>
      <c r="J2363" s="37" t="s">
        <v>1088</v>
      </c>
      <c r="K2363" s="37" t="s">
        <v>422</v>
      </c>
      <c r="L2363" s="37" t="s">
        <v>3217</v>
      </c>
    </row>
    <row r="2364" spans="9:12" ht="12.75" customHeight="1" x14ac:dyDescent="0.35">
      <c r="I2364" s="37" t="s">
        <v>403</v>
      </c>
      <c r="J2364" s="37" t="s">
        <v>1090</v>
      </c>
      <c r="K2364" s="37" t="s">
        <v>416</v>
      </c>
      <c r="L2364" s="37" t="s">
        <v>3218</v>
      </c>
    </row>
    <row r="2365" spans="9:12" ht="12.75" customHeight="1" x14ac:dyDescent="0.35">
      <c r="I2365" s="37" t="s">
        <v>403</v>
      </c>
      <c r="J2365" s="37" t="s">
        <v>1092</v>
      </c>
      <c r="K2365" s="37" t="s">
        <v>410</v>
      </c>
      <c r="L2365" s="37" t="s">
        <v>3219</v>
      </c>
    </row>
    <row r="2366" spans="9:12" ht="12.75" customHeight="1" x14ac:dyDescent="0.35">
      <c r="I2366" s="37" t="s">
        <v>403</v>
      </c>
      <c r="J2366" s="37" t="s">
        <v>1094</v>
      </c>
      <c r="K2366" s="37" t="s">
        <v>406</v>
      </c>
      <c r="L2366" s="37" t="s">
        <v>3220</v>
      </c>
    </row>
    <row r="2367" spans="9:12" ht="12.75" customHeight="1" x14ac:dyDescent="0.35">
      <c r="I2367" s="37" t="s">
        <v>403</v>
      </c>
      <c r="J2367" s="37" t="s">
        <v>1096</v>
      </c>
      <c r="K2367" s="37" t="s">
        <v>422</v>
      </c>
      <c r="L2367" s="37" t="s">
        <v>3221</v>
      </c>
    </row>
    <row r="2368" spans="9:12" ht="12.75" customHeight="1" x14ac:dyDescent="0.35">
      <c r="I2368" s="37" t="s">
        <v>403</v>
      </c>
      <c r="J2368" s="37" t="s">
        <v>1098</v>
      </c>
      <c r="K2368" s="37" t="s">
        <v>414</v>
      </c>
      <c r="L2368" s="37" t="s">
        <v>3222</v>
      </c>
    </row>
    <row r="2369" spans="9:12" ht="12.75" customHeight="1" x14ac:dyDescent="0.35">
      <c r="I2369" s="37" t="s">
        <v>403</v>
      </c>
      <c r="J2369" s="37" t="s">
        <v>1100</v>
      </c>
      <c r="K2369" s="37" t="s">
        <v>424</v>
      </c>
      <c r="L2369" s="37" t="s">
        <v>3223</v>
      </c>
    </row>
    <row r="2370" spans="9:12" ht="12.75" customHeight="1" x14ac:dyDescent="0.35">
      <c r="I2370" s="37" t="s">
        <v>403</v>
      </c>
      <c r="J2370" s="37" t="s">
        <v>1104</v>
      </c>
      <c r="K2370" s="37" t="s">
        <v>410</v>
      </c>
      <c r="L2370" s="37" t="s">
        <v>3224</v>
      </c>
    </row>
    <row r="2371" spans="9:12" ht="12.75" customHeight="1" x14ac:dyDescent="0.35">
      <c r="I2371" s="37" t="s">
        <v>403</v>
      </c>
      <c r="J2371" s="37" t="s">
        <v>1106</v>
      </c>
      <c r="K2371" s="37" t="s">
        <v>427</v>
      </c>
      <c r="L2371" s="37" t="s">
        <v>3225</v>
      </c>
    </row>
    <row r="2372" spans="9:12" ht="12.75" customHeight="1" x14ac:dyDescent="0.35">
      <c r="I2372" s="37" t="s">
        <v>403</v>
      </c>
      <c r="J2372" s="37" t="s">
        <v>2278</v>
      </c>
      <c r="K2372" s="37" t="s">
        <v>410</v>
      </c>
      <c r="L2372" s="37" t="s">
        <v>3226</v>
      </c>
    </row>
    <row r="2373" spans="9:12" ht="12.75" customHeight="1" x14ac:dyDescent="0.35">
      <c r="I2373" s="37" t="s">
        <v>403</v>
      </c>
      <c r="J2373" s="37" t="s">
        <v>1108</v>
      </c>
      <c r="K2373" s="37" t="s">
        <v>420</v>
      </c>
      <c r="L2373" s="37" t="s">
        <v>3227</v>
      </c>
    </row>
    <row r="2374" spans="9:12" ht="12.75" customHeight="1" x14ac:dyDescent="0.35">
      <c r="I2374" s="37" t="s">
        <v>403</v>
      </c>
      <c r="J2374" s="37" t="s">
        <v>1112</v>
      </c>
      <c r="K2374" s="37" t="s">
        <v>472</v>
      </c>
      <c r="L2374" s="37" t="s">
        <v>3228</v>
      </c>
    </row>
    <row r="2375" spans="9:12" ht="12.75" customHeight="1" x14ac:dyDescent="0.35">
      <c r="I2375" s="37" t="s">
        <v>403</v>
      </c>
      <c r="J2375" s="37" t="s">
        <v>1114</v>
      </c>
      <c r="K2375" s="37" t="s">
        <v>424</v>
      </c>
      <c r="L2375" s="37" t="s">
        <v>3229</v>
      </c>
    </row>
    <row r="2376" spans="9:12" ht="12.75" customHeight="1" x14ac:dyDescent="0.35">
      <c r="I2376" s="37" t="s">
        <v>403</v>
      </c>
      <c r="J2376" s="37" t="s">
        <v>1116</v>
      </c>
      <c r="K2376" s="37" t="s">
        <v>420</v>
      </c>
      <c r="L2376" s="37" t="s">
        <v>3230</v>
      </c>
    </row>
    <row r="2377" spans="9:12" ht="12.75" customHeight="1" x14ac:dyDescent="0.35">
      <c r="I2377" s="37" t="s">
        <v>403</v>
      </c>
      <c r="J2377" s="37" t="s">
        <v>1118</v>
      </c>
      <c r="K2377" s="37" t="s">
        <v>406</v>
      </c>
      <c r="L2377" s="37" t="s">
        <v>3231</v>
      </c>
    </row>
    <row r="2378" spans="9:12" ht="12.75" customHeight="1" x14ac:dyDescent="0.35">
      <c r="I2378" s="37" t="s">
        <v>403</v>
      </c>
      <c r="J2378" s="37" t="s">
        <v>1122</v>
      </c>
      <c r="K2378" s="37" t="s">
        <v>408</v>
      </c>
      <c r="L2378" s="37" t="s">
        <v>3232</v>
      </c>
    </row>
    <row r="2379" spans="9:12" ht="12.75" customHeight="1" x14ac:dyDescent="0.35">
      <c r="I2379" s="37" t="s">
        <v>403</v>
      </c>
      <c r="J2379" s="37" t="s">
        <v>1124</v>
      </c>
      <c r="K2379" s="37" t="s">
        <v>472</v>
      </c>
      <c r="L2379" s="37" t="s">
        <v>3233</v>
      </c>
    </row>
    <row r="2380" spans="9:12" ht="12.75" customHeight="1" x14ac:dyDescent="0.35">
      <c r="I2380" s="37" t="s">
        <v>403</v>
      </c>
      <c r="J2380" s="37" t="s">
        <v>1126</v>
      </c>
      <c r="K2380" s="37" t="s">
        <v>422</v>
      </c>
      <c r="L2380" s="37" t="s">
        <v>3234</v>
      </c>
    </row>
    <row r="2381" spans="9:12" ht="12.75" customHeight="1" x14ac:dyDescent="0.35">
      <c r="I2381" s="37" t="s">
        <v>403</v>
      </c>
      <c r="J2381" s="37" t="s">
        <v>1128</v>
      </c>
      <c r="K2381" s="37" t="s">
        <v>416</v>
      </c>
      <c r="L2381" s="37" t="s">
        <v>3235</v>
      </c>
    </row>
    <row r="2382" spans="9:12" ht="12.75" customHeight="1" x14ac:dyDescent="0.35">
      <c r="I2382" s="37" t="s">
        <v>403</v>
      </c>
      <c r="J2382" s="37" t="s">
        <v>1136</v>
      </c>
      <c r="K2382" s="37" t="s">
        <v>416</v>
      </c>
      <c r="L2382" s="37" t="s">
        <v>3236</v>
      </c>
    </row>
    <row r="2383" spans="9:12" ht="12.75" customHeight="1" x14ac:dyDescent="0.35">
      <c r="I2383" s="37" t="s">
        <v>403</v>
      </c>
      <c r="J2383" s="37" t="s">
        <v>1144</v>
      </c>
      <c r="K2383" s="37" t="s">
        <v>414</v>
      </c>
      <c r="L2383" s="37" t="s">
        <v>3237</v>
      </c>
    </row>
    <row r="2384" spans="9:12" ht="12.75" customHeight="1" x14ac:dyDescent="0.35">
      <c r="I2384" s="37" t="s">
        <v>403</v>
      </c>
      <c r="J2384" s="37" t="s">
        <v>1146</v>
      </c>
      <c r="K2384" s="37" t="s">
        <v>420</v>
      </c>
      <c r="L2384" s="37" t="s">
        <v>3238</v>
      </c>
    </row>
    <row r="2385" spans="9:12" ht="12.75" customHeight="1" x14ac:dyDescent="0.35">
      <c r="I2385" s="37" t="s">
        <v>403</v>
      </c>
      <c r="J2385" s="37" t="s">
        <v>1148</v>
      </c>
      <c r="K2385" s="37" t="s">
        <v>408</v>
      </c>
      <c r="L2385" s="37" t="s">
        <v>3239</v>
      </c>
    </row>
    <row r="2386" spans="9:12" ht="12.75" customHeight="1" x14ac:dyDescent="0.35">
      <c r="I2386" s="37" t="s">
        <v>403</v>
      </c>
      <c r="J2386" s="37" t="s">
        <v>1150</v>
      </c>
      <c r="K2386" s="37" t="s">
        <v>422</v>
      </c>
      <c r="L2386" s="37" t="s">
        <v>3240</v>
      </c>
    </row>
    <row r="2387" spans="9:12" ht="12.75" customHeight="1" x14ac:dyDescent="0.35">
      <c r="I2387" s="37" t="s">
        <v>403</v>
      </c>
      <c r="J2387" s="37" t="s">
        <v>1152</v>
      </c>
      <c r="K2387" s="37" t="s">
        <v>406</v>
      </c>
      <c r="L2387" s="37" t="s">
        <v>3241</v>
      </c>
    </row>
    <row r="2388" spans="9:12" ht="12.75" customHeight="1" x14ac:dyDescent="0.35">
      <c r="I2388" s="37" t="s">
        <v>403</v>
      </c>
      <c r="J2388" s="37" t="s">
        <v>1154</v>
      </c>
      <c r="K2388" s="37" t="s">
        <v>472</v>
      </c>
      <c r="L2388" s="37" t="s">
        <v>3242</v>
      </c>
    </row>
    <row r="2389" spans="9:12" ht="12.75" customHeight="1" x14ac:dyDescent="0.35">
      <c r="I2389" s="37" t="s">
        <v>403</v>
      </c>
      <c r="J2389" s="37" t="s">
        <v>1156</v>
      </c>
      <c r="K2389" s="37" t="s">
        <v>408</v>
      </c>
      <c r="L2389" s="37" t="s">
        <v>3243</v>
      </c>
    </row>
    <row r="2390" spans="9:12" ht="12.75" customHeight="1" x14ac:dyDescent="0.35">
      <c r="I2390" s="37" t="s">
        <v>403</v>
      </c>
      <c r="J2390" s="37" t="s">
        <v>1158</v>
      </c>
      <c r="K2390" s="37" t="s">
        <v>410</v>
      </c>
      <c r="L2390" s="37" t="s">
        <v>3244</v>
      </c>
    </row>
    <row r="2391" spans="9:12" ht="12.75" customHeight="1" x14ac:dyDescent="0.35">
      <c r="I2391" s="37" t="s">
        <v>403</v>
      </c>
      <c r="J2391" s="37" t="s">
        <v>1160</v>
      </c>
      <c r="K2391" s="37" t="s">
        <v>414</v>
      </c>
      <c r="L2391" s="37" t="s">
        <v>3245</v>
      </c>
    </row>
    <row r="2392" spans="9:12" ht="12.75" customHeight="1" x14ac:dyDescent="0.35">
      <c r="I2392" s="37" t="s">
        <v>403</v>
      </c>
      <c r="J2392" s="37" t="s">
        <v>1162</v>
      </c>
      <c r="K2392" s="37" t="s">
        <v>422</v>
      </c>
      <c r="L2392" s="37" t="s">
        <v>3246</v>
      </c>
    </row>
    <row r="2393" spans="9:12" ht="12.75" customHeight="1" x14ac:dyDescent="0.35">
      <c r="I2393" s="37" t="s">
        <v>403</v>
      </c>
      <c r="J2393" s="37" t="s">
        <v>1166</v>
      </c>
      <c r="K2393" s="37" t="s">
        <v>416</v>
      </c>
      <c r="L2393" s="37" t="s">
        <v>3247</v>
      </c>
    </row>
    <row r="2394" spans="9:12" ht="12.75" customHeight="1" x14ac:dyDescent="0.35">
      <c r="I2394" s="37" t="s">
        <v>403</v>
      </c>
      <c r="J2394" s="37" t="s">
        <v>1164</v>
      </c>
      <c r="K2394" s="37" t="s">
        <v>406</v>
      </c>
      <c r="L2394" s="37" t="s">
        <v>3248</v>
      </c>
    </row>
    <row r="2395" spans="9:12" ht="12.75" customHeight="1" x14ac:dyDescent="0.35">
      <c r="I2395" s="37" t="s">
        <v>403</v>
      </c>
      <c r="J2395" s="37" t="s">
        <v>1168</v>
      </c>
      <c r="K2395" s="37" t="s">
        <v>427</v>
      </c>
      <c r="L2395" s="37" t="s">
        <v>3249</v>
      </c>
    </row>
    <row r="2396" spans="9:12" ht="12.75" customHeight="1" x14ac:dyDescent="0.35">
      <c r="I2396" s="37" t="s">
        <v>403</v>
      </c>
      <c r="J2396" s="37" t="s">
        <v>1170</v>
      </c>
      <c r="K2396" s="37" t="s">
        <v>420</v>
      </c>
      <c r="L2396" s="37" t="s">
        <v>3250</v>
      </c>
    </row>
    <row r="2397" spans="9:12" ht="12.75" customHeight="1" x14ac:dyDescent="0.35">
      <c r="I2397" s="37" t="s">
        <v>403</v>
      </c>
      <c r="J2397" s="37" t="s">
        <v>1172</v>
      </c>
      <c r="K2397" s="37" t="s">
        <v>424</v>
      </c>
      <c r="L2397" s="37" t="s">
        <v>3251</v>
      </c>
    </row>
    <row r="2398" spans="9:12" ht="12.75" customHeight="1" x14ac:dyDescent="0.35">
      <c r="I2398" s="37" t="s">
        <v>403</v>
      </c>
      <c r="J2398" s="37" t="s">
        <v>3252</v>
      </c>
      <c r="K2398" s="37" t="s">
        <v>427</v>
      </c>
      <c r="L2398" s="37" t="s">
        <v>3253</v>
      </c>
    </row>
    <row r="2399" spans="9:12" ht="12.75" customHeight="1" x14ac:dyDescent="0.35">
      <c r="I2399" s="37" t="s">
        <v>403</v>
      </c>
      <c r="J2399" s="37" t="s">
        <v>1745</v>
      </c>
      <c r="K2399" s="37" t="s">
        <v>472</v>
      </c>
      <c r="L2399" s="37" t="s">
        <v>3254</v>
      </c>
    </row>
    <row r="2400" spans="9:12" ht="12.75" customHeight="1" x14ac:dyDescent="0.35">
      <c r="I2400" s="37" t="s">
        <v>403</v>
      </c>
      <c r="J2400" s="37" t="s">
        <v>1743</v>
      </c>
      <c r="K2400" s="37" t="s">
        <v>406</v>
      </c>
      <c r="L2400" s="37" t="s">
        <v>3255</v>
      </c>
    </row>
    <row r="2401" spans="9:12" ht="12.75" customHeight="1" x14ac:dyDescent="0.35">
      <c r="I2401" s="37" t="s">
        <v>403</v>
      </c>
      <c r="J2401" s="37" t="s">
        <v>1211</v>
      </c>
      <c r="K2401" s="37" t="s">
        <v>420</v>
      </c>
      <c r="L2401" s="37" t="s">
        <v>3256</v>
      </c>
    </row>
    <row r="2402" spans="9:12" ht="12.75" customHeight="1" x14ac:dyDescent="0.35">
      <c r="I2402" s="37" t="s">
        <v>403</v>
      </c>
      <c r="J2402" s="37" t="s">
        <v>1213</v>
      </c>
      <c r="K2402" s="37" t="s">
        <v>424</v>
      </c>
      <c r="L2402" s="37" t="s">
        <v>3257</v>
      </c>
    </row>
    <row r="2403" spans="9:12" ht="12.75" customHeight="1" x14ac:dyDescent="0.35">
      <c r="I2403" s="37" t="s">
        <v>403</v>
      </c>
      <c r="J2403" s="37" t="s">
        <v>1178</v>
      </c>
      <c r="K2403" s="37" t="s">
        <v>408</v>
      </c>
      <c r="L2403" s="37" t="s">
        <v>3258</v>
      </c>
    </row>
    <row r="2404" spans="9:12" ht="12.75" customHeight="1" x14ac:dyDescent="0.35">
      <c r="I2404" s="37" t="s">
        <v>403</v>
      </c>
      <c r="J2404" s="37" t="s">
        <v>1184</v>
      </c>
      <c r="K2404" s="37" t="s">
        <v>410</v>
      </c>
      <c r="L2404" s="37" t="s">
        <v>3259</v>
      </c>
    </row>
    <row r="2405" spans="9:12" ht="12.75" customHeight="1" x14ac:dyDescent="0.35">
      <c r="I2405" s="37" t="s">
        <v>403</v>
      </c>
      <c r="J2405" s="37" t="s">
        <v>1189</v>
      </c>
      <c r="K2405" s="37" t="s">
        <v>422</v>
      </c>
      <c r="L2405" s="37" t="s">
        <v>3260</v>
      </c>
    </row>
    <row r="2406" spans="9:12" ht="12.75" customHeight="1" x14ac:dyDescent="0.35">
      <c r="I2406" s="37" t="s">
        <v>403</v>
      </c>
      <c r="J2406" s="37" t="s">
        <v>1191</v>
      </c>
      <c r="K2406" s="37" t="s">
        <v>414</v>
      </c>
      <c r="L2406" s="37" t="s">
        <v>3261</v>
      </c>
    </row>
    <row r="2407" spans="9:12" ht="12.75" customHeight="1" x14ac:dyDescent="0.35">
      <c r="I2407" s="37" t="s">
        <v>403</v>
      </c>
      <c r="J2407" s="37" t="s">
        <v>1193</v>
      </c>
      <c r="K2407" s="37" t="s">
        <v>424</v>
      </c>
      <c r="L2407" s="37" t="s">
        <v>3262</v>
      </c>
    </row>
    <row r="2408" spans="9:12" ht="12.75" customHeight="1" x14ac:dyDescent="0.35">
      <c r="I2408" s="37" t="s">
        <v>403</v>
      </c>
      <c r="J2408" s="37" t="s">
        <v>1197</v>
      </c>
      <c r="K2408" s="37" t="s">
        <v>410</v>
      </c>
      <c r="L2408" s="37" t="s">
        <v>3263</v>
      </c>
    </row>
    <row r="2409" spans="9:12" ht="12.75" customHeight="1" x14ac:dyDescent="0.35">
      <c r="I2409" s="37" t="s">
        <v>403</v>
      </c>
      <c r="J2409" s="37" t="s">
        <v>1199</v>
      </c>
      <c r="K2409" s="37" t="s">
        <v>427</v>
      </c>
      <c r="L2409" s="37" t="s">
        <v>3264</v>
      </c>
    </row>
    <row r="2410" spans="9:12" ht="12.75" customHeight="1" x14ac:dyDescent="0.35">
      <c r="I2410" s="37" t="s">
        <v>403</v>
      </c>
      <c r="J2410" s="37" t="s">
        <v>1201</v>
      </c>
      <c r="K2410" s="37" t="s">
        <v>420</v>
      </c>
      <c r="L2410" s="37" t="s">
        <v>3265</v>
      </c>
    </row>
    <row r="2411" spans="9:12" ht="12.75" customHeight="1" x14ac:dyDescent="0.35">
      <c r="I2411" s="37" t="s">
        <v>403</v>
      </c>
      <c r="J2411" s="37" t="s">
        <v>1203</v>
      </c>
      <c r="K2411" s="37" t="s">
        <v>408</v>
      </c>
      <c r="L2411" s="37" t="s">
        <v>3266</v>
      </c>
    </row>
    <row r="2412" spans="9:12" ht="12.75" customHeight="1" x14ac:dyDescent="0.35">
      <c r="I2412" s="37" t="s">
        <v>403</v>
      </c>
      <c r="J2412" s="37" t="s">
        <v>1205</v>
      </c>
      <c r="K2412" s="37" t="s">
        <v>472</v>
      </c>
      <c r="L2412" s="37" t="s">
        <v>3267</v>
      </c>
    </row>
    <row r="2413" spans="9:12" ht="12.75" customHeight="1" x14ac:dyDescent="0.35">
      <c r="I2413" s="37" t="s">
        <v>403</v>
      </c>
      <c r="J2413" s="37" t="s">
        <v>2062</v>
      </c>
      <c r="K2413" s="37" t="s">
        <v>472</v>
      </c>
      <c r="L2413" s="37" t="s">
        <v>3268</v>
      </c>
    </row>
    <row r="2414" spans="9:12" ht="12.75" customHeight="1" x14ac:dyDescent="0.35">
      <c r="I2414" s="37" t="s">
        <v>403</v>
      </c>
      <c r="J2414" s="37" t="s">
        <v>1221</v>
      </c>
      <c r="K2414" s="37" t="s">
        <v>408</v>
      </c>
      <c r="L2414" s="37" t="s">
        <v>3269</v>
      </c>
    </row>
    <row r="2415" spans="9:12" ht="12.75" customHeight="1" x14ac:dyDescent="0.35">
      <c r="I2415" s="37" t="s">
        <v>403</v>
      </c>
      <c r="J2415" s="37" t="s">
        <v>1223</v>
      </c>
      <c r="K2415" s="37" t="s">
        <v>472</v>
      </c>
      <c r="L2415" s="37" t="s">
        <v>3270</v>
      </c>
    </row>
    <row r="2416" spans="9:12" ht="12.75" customHeight="1" x14ac:dyDescent="0.35">
      <c r="I2416" s="37" t="s">
        <v>403</v>
      </c>
      <c r="J2416" s="37" t="s">
        <v>1226</v>
      </c>
      <c r="K2416" s="37" t="s">
        <v>416</v>
      </c>
      <c r="L2416" s="37" t="s">
        <v>3271</v>
      </c>
    </row>
    <row r="2417" spans="9:12" ht="12.75" customHeight="1" x14ac:dyDescent="0.35">
      <c r="I2417" s="37" t="s">
        <v>403</v>
      </c>
      <c r="J2417" s="37" t="s">
        <v>1228</v>
      </c>
      <c r="K2417" s="37" t="s">
        <v>427</v>
      </c>
      <c r="L2417" s="37" t="s">
        <v>3272</v>
      </c>
    </row>
    <row r="2418" spans="9:12" ht="12.75" customHeight="1" x14ac:dyDescent="0.35">
      <c r="I2418" s="37" t="s">
        <v>403</v>
      </c>
      <c r="J2418" s="37" t="s">
        <v>465</v>
      </c>
      <c r="K2418" s="37" t="s">
        <v>422</v>
      </c>
      <c r="L2418" s="37" t="s">
        <v>3273</v>
      </c>
    </row>
    <row r="2419" spans="9:12" ht="12.75" customHeight="1" x14ac:dyDescent="0.35">
      <c r="I2419" s="37" t="s">
        <v>403</v>
      </c>
      <c r="J2419" s="37" t="s">
        <v>720</v>
      </c>
      <c r="K2419" s="37" t="s">
        <v>416</v>
      </c>
      <c r="L2419" s="37" t="s">
        <v>3274</v>
      </c>
    </row>
    <row r="2420" spans="9:12" ht="12.75" customHeight="1" x14ac:dyDescent="0.35">
      <c r="I2420" s="37" t="s">
        <v>403</v>
      </c>
      <c r="J2420" s="37" t="s">
        <v>1209</v>
      </c>
      <c r="K2420" s="37" t="s">
        <v>416</v>
      </c>
      <c r="L2420" s="37" t="s">
        <v>3275</v>
      </c>
    </row>
    <row r="2421" spans="9:12" ht="12.75" customHeight="1" x14ac:dyDescent="0.35">
      <c r="I2421" s="37" t="s">
        <v>403</v>
      </c>
      <c r="J2421" s="37" t="s">
        <v>1120</v>
      </c>
      <c r="K2421" s="37" t="s">
        <v>410</v>
      </c>
      <c r="L2421" s="37" t="s">
        <v>3276</v>
      </c>
    </row>
    <row r="2422" spans="9:12" ht="12.75" customHeight="1" x14ac:dyDescent="0.35">
      <c r="I2422" s="37" t="s">
        <v>403</v>
      </c>
      <c r="J2422" s="37" t="s">
        <v>1239</v>
      </c>
      <c r="K2422" s="37" t="s">
        <v>427</v>
      </c>
      <c r="L2422" s="37" t="s">
        <v>3277</v>
      </c>
    </row>
    <row r="2423" spans="9:12" ht="12.75" customHeight="1" x14ac:dyDescent="0.35">
      <c r="I2423" s="37" t="s">
        <v>403</v>
      </c>
      <c r="J2423" s="37" t="s">
        <v>1243</v>
      </c>
      <c r="K2423" s="37" t="s">
        <v>420</v>
      </c>
      <c r="L2423" s="37" t="s">
        <v>3278</v>
      </c>
    </row>
    <row r="2424" spans="9:12" ht="12.75" customHeight="1" x14ac:dyDescent="0.35">
      <c r="I2424" s="37" t="s">
        <v>403</v>
      </c>
      <c r="J2424" s="37" t="s">
        <v>1245</v>
      </c>
      <c r="K2424" s="37" t="s">
        <v>408</v>
      </c>
      <c r="L2424" s="37" t="s">
        <v>3279</v>
      </c>
    </row>
    <row r="2425" spans="9:12" ht="12.75" customHeight="1" x14ac:dyDescent="0.35">
      <c r="I2425" s="37" t="s">
        <v>403</v>
      </c>
      <c r="J2425" s="37" t="s">
        <v>1247</v>
      </c>
      <c r="K2425" s="37" t="s">
        <v>422</v>
      </c>
      <c r="L2425" s="37" t="s">
        <v>3280</v>
      </c>
    </row>
    <row r="2426" spans="9:12" ht="12.75" customHeight="1" x14ac:dyDescent="0.35">
      <c r="I2426" s="37" t="s">
        <v>403</v>
      </c>
      <c r="J2426" s="37" t="s">
        <v>1249</v>
      </c>
      <c r="K2426" s="37" t="s">
        <v>406</v>
      </c>
      <c r="L2426" s="37" t="s">
        <v>3281</v>
      </c>
    </row>
    <row r="2427" spans="9:12" ht="12.75" customHeight="1" x14ac:dyDescent="0.35">
      <c r="I2427" s="37" t="s">
        <v>403</v>
      </c>
      <c r="J2427" s="37" t="s">
        <v>1251</v>
      </c>
      <c r="K2427" s="37" t="s">
        <v>472</v>
      </c>
      <c r="L2427" s="37" t="s">
        <v>3282</v>
      </c>
    </row>
    <row r="2428" spans="9:12" ht="12.75" customHeight="1" x14ac:dyDescent="0.35">
      <c r="I2428" s="37" t="s">
        <v>403</v>
      </c>
      <c r="J2428" s="37" t="s">
        <v>1255</v>
      </c>
      <c r="K2428" s="37" t="s">
        <v>410</v>
      </c>
      <c r="L2428" s="37" t="s">
        <v>3283</v>
      </c>
    </row>
    <row r="2429" spans="9:12" ht="12.75" customHeight="1" x14ac:dyDescent="0.35">
      <c r="I2429" s="37" t="s">
        <v>403</v>
      </c>
      <c r="J2429" s="37" t="s">
        <v>1257</v>
      </c>
      <c r="K2429" s="37" t="s">
        <v>414</v>
      </c>
      <c r="L2429" s="37" t="s">
        <v>3284</v>
      </c>
    </row>
    <row r="2430" spans="9:12" ht="12.75" customHeight="1" x14ac:dyDescent="0.35">
      <c r="I2430" s="37" t="s">
        <v>403</v>
      </c>
      <c r="J2430" s="37" t="s">
        <v>1259</v>
      </c>
      <c r="K2430" s="37" t="s">
        <v>422</v>
      </c>
      <c r="L2430" s="37" t="s">
        <v>3285</v>
      </c>
    </row>
    <row r="2431" spans="9:12" ht="12.75" customHeight="1" x14ac:dyDescent="0.35">
      <c r="I2431" s="37" t="s">
        <v>403</v>
      </c>
      <c r="J2431" s="37" t="s">
        <v>1261</v>
      </c>
      <c r="K2431" s="37" t="s">
        <v>406</v>
      </c>
      <c r="L2431" s="37" t="s">
        <v>3286</v>
      </c>
    </row>
    <row r="2432" spans="9:12" ht="12.75" customHeight="1" x14ac:dyDescent="0.35">
      <c r="I2432" s="37" t="s">
        <v>403</v>
      </c>
      <c r="J2432" s="37" t="s">
        <v>1265</v>
      </c>
      <c r="K2432" s="37" t="s">
        <v>416</v>
      </c>
      <c r="L2432" s="37" t="s">
        <v>3287</v>
      </c>
    </row>
    <row r="2433" spans="9:12" ht="12.75" customHeight="1" x14ac:dyDescent="0.35">
      <c r="I2433" s="37" t="s">
        <v>403</v>
      </c>
      <c r="J2433" s="37" t="s">
        <v>1263</v>
      </c>
      <c r="K2433" s="37" t="s">
        <v>427</v>
      </c>
      <c r="L2433" s="37" t="s">
        <v>3288</v>
      </c>
    </row>
    <row r="2434" spans="9:12" ht="12.75" customHeight="1" x14ac:dyDescent="0.35">
      <c r="I2434" s="37" t="s">
        <v>403</v>
      </c>
      <c r="J2434" s="37" t="s">
        <v>1796</v>
      </c>
      <c r="K2434" s="37" t="s">
        <v>420</v>
      </c>
      <c r="L2434" s="37" t="s">
        <v>3289</v>
      </c>
    </row>
    <row r="2435" spans="9:12" ht="12.75" customHeight="1" x14ac:dyDescent="0.35">
      <c r="I2435" s="37" t="s">
        <v>403</v>
      </c>
      <c r="J2435" s="37" t="s">
        <v>1267</v>
      </c>
      <c r="K2435" s="37" t="s">
        <v>424</v>
      </c>
      <c r="L2435" s="37" t="s">
        <v>3290</v>
      </c>
    </row>
    <row r="2436" spans="9:12" ht="12.75" customHeight="1" x14ac:dyDescent="0.35">
      <c r="I2436" s="37" t="s">
        <v>403</v>
      </c>
      <c r="J2436" s="37" t="s">
        <v>1799</v>
      </c>
      <c r="K2436" s="37" t="s">
        <v>408</v>
      </c>
      <c r="L2436" s="37" t="s">
        <v>3291</v>
      </c>
    </row>
    <row r="2437" spans="9:12" ht="12.75" customHeight="1" x14ac:dyDescent="0.35">
      <c r="I2437" s="37" t="s">
        <v>403</v>
      </c>
      <c r="J2437" s="37" t="s">
        <v>1269</v>
      </c>
      <c r="K2437" s="37" t="s">
        <v>424</v>
      </c>
      <c r="L2437" s="37" t="s">
        <v>3292</v>
      </c>
    </row>
    <row r="2438" spans="9:12" ht="12.75" customHeight="1" x14ac:dyDescent="0.35">
      <c r="I2438" s="37" t="s">
        <v>403</v>
      </c>
      <c r="J2438" s="37" t="s">
        <v>1273</v>
      </c>
      <c r="K2438" s="37" t="s">
        <v>427</v>
      </c>
      <c r="L2438" s="37" t="s">
        <v>3293</v>
      </c>
    </row>
    <row r="2439" spans="9:12" ht="12.75" customHeight="1" x14ac:dyDescent="0.35">
      <c r="I2439" s="37" t="s">
        <v>403</v>
      </c>
      <c r="J2439" s="37" t="s">
        <v>1275</v>
      </c>
      <c r="K2439" s="37" t="s">
        <v>472</v>
      </c>
      <c r="L2439" s="37" t="s">
        <v>3294</v>
      </c>
    </row>
    <row r="2440" spans="9:12" ht="12.75" customHeight="1" x14ac:dyDescent="0.35">
      <c r="I2440" s="37" t="s">
        <v>403</v>
      </c>
      <c r="J2440" s="37" t="s">
        <v>1804</v>
      </c>
      <c r="K2440" s="37" t="s">
        <v>422</v>
      </c>
      <c r="L2440" s="37" t="s">
        <v>3295</v>
      </c>
    </row>
    <row r="2441" spans="9:12" ht="12.75" customHeight="1" x14ac:dyDescent="0.35">
      <c r="I2441" s="37" t="s">
        <v>403</v>
      </c>
      <c r="J2441" s="37" t="s">
        <v>1293</v>
      </c>
      <c r="K2441" s="37" t="s">
        <v>422</v>
      </c>
      <c r="L2441" s="37" t="s">
        <v>3296</v>
      </c>
    </row>
    <row r="2442" spans="9:12" ht="12.75" customHeight="1" x14ac:dyDescent="0.35">
      <c r="I2442" s="37" t="s">
        <v>403</v>
      </c>
      <c r="J2442" s="37" t="s">
        <v>1283</v>
      </c>
      <c r="K2442" s="37" t="s">
        <v>414</v>
      </c>
      <c r="L2442" s="37" t="s">
        <v>3297</v>
      </c>
    </row>
    <row r="2443" spans="9:12" ht="12.75" customHeight="1" x14ac:dyDescent="0.35">
      <c r="I2443" s="37" t="s">
        <v>403</v>
      </c>
      <c r="J2443" s="37" t="s">
        <v>1285</v>
      </c>
      <c r="K2443" s="37" t="s">
        <v>420</v>
      </c>
      <c r="L2443" s="37" t="s">
        <v>3298</v>
      </c>
    </row>
    <row r="2444" spans="9:12" ht="12.75" customHeight="1" x14ac:dyDescent="0.35">
      <c r="I2444" s="37" t="s">
        <v>403</v>
      </c>
      <c r="J2444" s="37" t="s">
        <v>3299</v>
      </c>
      <c r="K2444" s="37" t="s">
        <v>416</v>
      </c>
      <c r="L2444" s="37" t="s">
        <v>3300</v>
      </c>
    </row>
    <row r="2445" spans="9:12" ht="12.75" customHeight="1" x14ac:dyDescent="0.35">
      <c r="I2445" s="37" t="s">
        <v>403</v>
      </c>
      <c r="J2445" s="37" t="s">
        <v>1295</v>
      </c>
      <c r="K2445" s="37" t="s">
        <v>414</v>
      </c>
      <c r="L2445" s="37" t="s">
        <v>3301</v>
      </c>
    </row>
    <row r="2446" spans="9:12" ht="12.75" customHeight="1" x14ac:dyDescent="0.35">
      <c r="I2446" s="37" t="s">
        <v>403</v>
      </c>
      <c r="J2446" s="37" t="s">
        <v>1297</v>
      </c>
      <c r="K2446" s="37" t="s">
        <v>420</v>
      </c>
      <c r="L2446" s="37" t="s">
        <v>3302</v>
      </c>
    </row>
    <row r="2447" spans="9:12" ht="12.75" customHeight="1" x14ac:dyDescent="0.35">
      <c r="I2447" s="37" t="s">
        <v>403</v>
      </c>
      <c r="J2447" s="37" t="s">
        <v>1299</v>
      </c>
      <c r="K2447" s="37" t="s">
        <v>424</v>
      </c>
      <c r="L2447" s="37" t="s">
        <v>3303</v>
      </c>
    </row>
    <row r="2448" spans="9:12" ht="12.75" customHeight="1" x14ac:dyDescent="0.35">
      <c r="I2448" s="37" t="s">
        <v>403</v>
      </c>
      <c r="J2448" s="37" t="s">
        <v>1813</v>
      </c>
      <c r="K2448" s="37" t="s">
        <v>416</v>
      </c>
      <c r="L2448" s="37" t="s">
        <v>3304</v>
      </c>
    </row>
    <row r="2449" spans="9:12" ht="12.75" customHeight="1" x14ac:dyDescent="0.35">
      <c r="I2449" s="37" t="s">
        <v>403</v>
      </c>
      <c r="J2449" s="37" t="s">
        <v>1815</v>
      </c>
      <c r="K2449" s="37" t="s">
        <v>422</v>
      </c>
      <c r="L2449" s="37" t="s">
        <v>3305</v>
      </c>
    </row>
    <row r="2450" spans="9:12" ht="12.75" customHeight="1" x14ac:dyDescent="0.35">
      <c r="I2450" s="37" t="s">
        <v>403</v>
      </c>
      <c r="J2450" s="37" t="s">
        <v>1817</v>
      </c>
      <c r="K2450" s="37" t="s">
        <v>472</v>
      </c>
      <c r="L2450" s="37" t="s">
        <v>3306</v>
      </c>
    </row>
    <row r="2451" spans="9:12" ht="12.75" customHeight="1" x14ac:dyDescent="0.35">
      <c r="I2451" s="37" t="s">
        <v>403</v>
      </c>
      <c r="J2451" s="37" t="s">
        <v>1819</v>
      </c>
      <c r="K2451" s="37" t="s">
        <v>427</v>
      </c>
      <c r="L2451" s="37" t="s">
        <v>3307</v>
      </c>
    </row>
    <row r="2452" spans="9:12" ht="12.75" customHeight="1" x14ac:dyDescent="0.35">
      <c r="I2452" s="37" t="s">
        <v>403</v>
      </c>
      <c r="J2452" s="37" t="s">
        <v>1821</v>
      </c>
      <c r="K2452" s="37" t="s">
        <v>420</v>
      </c>
      <c r="L2452" s="37" t="s">
        <v>3308</v>
      </c>
    </row>
    <row r="2453" spans="9:12" ht="12.75" customHeight="1" x14ac:dyDescent="0.35">
      <c r="I2453" s="37" t="s">
        <v>403</v>
      </c>
      <c r="J2453" s="37" t="s">
        <v>1823</v>
      </c>
      <c r="K2453" s="37" t="s">
        <v>406</v>
      </c>
      <c r="L2453" s="37" t="s">
        <v>3309</v>
      </c>
    </row>
    <row r="2454" spans="9:12" ht="12.75" customHeight="1" x14ac:dyDescent="0.35">
      <c r="I2454" s="37" t="s">
        <v>403</v>
      </c>
      <c r="J2454" s="37" t="s">
        <v>1831</v>
      </c>
      <c r="K2454" s="37" t="s">
        <v>416</v>
      </c>
      <c r="L2454" s="37" t="s">
        <v>3310</v>
      </c>
    </row>
    <row r="2455" spans="9:12" ht="12.75" customHeight="1" x14ac:dyDescent="0.35">
      <c r="I2455" s="37" t="s">
        <v>403</v>
      </c>
      <c r="J2455" s="37" t="s">
        <v>1825</v>
      </c>
      <c r="K2455" s="37" t="s">
        <v>410</v>
      </c>
      <c r="L2455" s="37" t="s">
        <v>3311</v>
      </c>
    </row>
    <row r="2456" spans="9:12" ht="12.75" customHeight="1" x14ac:dyDescent="0.35">
      <c r="I2456" s="37" t="s">
        <v>403</v>
      </c>
      <c r="J2456" s="37" t="s">
        <v>1827</v>
      </c>
      <c r="K2456" s="37" t="s">
        <v>414</v>
      </c>
      <c r="L2456" s="37" t="s">
        <v>3312</v>
      </c>
    </row>
    <row r="2457" spans="9:12" ht="12.75" customHeight="1" x14ac:dyDescent="0.35">
      <c r="I2457" s="37" t="s">
        <v>403</v>
      </c>
      <c r="J2457" s="37" t="s">
        <v>1829</v>
      </c>
      <c r="K2457" s="37" t="s">
        <v>424</v>
      </c>
      <c r="L2457" s="37" t="s">
        <v>3313</v>
      </c>
    </row>
    <row r="2458" spans="9:12" ht="12.75" customHeight="1" x14ac:dyDescent="0.35">
      <c r="I2458" s="37" t="s">
        <v>403</v>
      </c>
      <c r="J2458" s="37" t="s">
        <v>1837</v>
      </c>
      <c r="K2458" s="37" t="s">
        <v>408</v>
      </c>
      <c r="L2458" s="37" t="s">
        <v>3314</v>
      </c>
    </row>
    <row r="2459" spans="9:12" ht="12.75" customHeight="1" x14ac:dyDescent="0.35">
      <c r="I2459" s="37" t="s">
        <v>403</v>
      </c>
      <c r="J2459" s="37" t="s">
        <v>1833</v>
      </c>
      <c r="K2459" s="37" t="s">
        <v>420</v>
      </c>
      <c r="L2459" s="37" t="s">
        <v>3315</v>
      </c>
    </row>
    <row r="2460" spans="9:12" ht="12.75" customHeight="1" x14ac:dyDescent="0.35">
      <c r="I2460" s="37" t="s">
        <v>3316</v>
      </c>
      <c r="J2460" s="37" t="s">
        <v>291</v>
      </c>
      <c r="K2460" s="37" t="s">
        <v>422</v>
      </c>
      <c r="L2460" s="37" t="s">
        <v>3317</v>
      </c>
    </row>
    <row r="2461" spans="9:12" ht="12.75" customHeight="1" x14ac:dyDescent="0.35">
      <c r="I2461" s="37" t="s">
        <v>3316</v>
      </c>
      <c r="J2461" s="37" t="s">
        <v>293</v>
      </c>
      <c r="K2461" s="37" t="s">
        <v>414</v>
      </c>
      <c r="L2461" s="37" t="s">
        <v>3318</v>
      </c>
    </row>
    <row r="2462" spans="9:12" ht="12.75" customHeight="1" x14ac:dyDescent="0.35">
      <c r="I2462" s="37" t="s">
        <v>3316</v>
      </c>
      <c r="J2462" s="37" t="s">
        <v>325</v>
      </c>
      <c r="K2462" s="37" t="s">
        <v>424</v>
      </c>
      <c r="L2462" s="37" t="s">
        <v>3319</v>
      </c>
    </row>
    <row r="2463" spans="9:12" ht="12.75" customHeight="1" x14ac:dyDescent="0.35">
      <c r="I2463" s="37" t="s">
        <v>3316</v>
      </c>
      <c r="J2463" s="37" t="s">
        <v>327</v>
      </c>
      <c r="K2463" s="37" t="s">
        <v>416</v>
      </c>
      <c r="L2463" s="37" t="s">
        <v>3320</v>
      </c>
    </row>
    <row r="2464" spans="9:12" ht="12.75" customHeight="1" x14ac:dyDescent="0.35">
      <c r="I2464" s="37" t="s">
        <v>3316</v>
      </c>
      <c r="J2464" s="37" t="s">
        <v>331</v>
      </c>
      <c r="K2464" s="37" t="s">
        <v>427</v>
      </c>
      <c r="L2464" s="37" t="s">
        <v>3321</v>
      </c>
    </row>
    <row r="2465" spans="9:12" ht="12.75" customHeight="1" x14ac:dyDescent="0.35">
      <c r="I2465" s="37" t="s">
        <v>3316</v>
      </c>
      <c r="J2465" s="37" t="s">
        <v>333</v>
      </c>
      <c r="K2465" s="37" t="s">
        <v>420</v>
      </c>
      <c r="L2465" s="37" t="s">
        <v>3322</v>
      </c>
    </row>
    <row r="2466" spans="9:12" ht="12.75" customHeight="1" x14ac:dyDescent="0.35">
      <c r="I2466" s="37" t="s">
        <v>3316</v>
      </c>
      <c r="J2466" s="37" t="s">
        <v>335</v>
      </c>
      <c r="K2466" s="37" t="s">
        <v>408</v>
      </c>
      <c r="L2466" s="37" t="s">
        <v>3323</v>
      </c>
    </row>
    <row r="2467" spans="9:12" ht="12.75" customHeight="1" x14ac:dyDescent="0.35">
      <c r="I2467" s="37" t="s">
        <v>3316</v>
      </c>
      <c r="J2467" s="37" t="s">
        <v>337</v>
      </c>
      <c r="K2467" s="37" t="s">
        <v>472</v>
      </c>
      <c r="L2467" s="37" t="s">
        <v>3324</v>
      </c>
    </row>
    <row r="2468" spans="9:12" ht="12.75" customHeight="1" x14ac:dyDescent="0.35">
      <c r="I2468" s="37" t="s">
        <v>3316</v>
      </c>
      <c r="J2468" s="37" t="s">
        <v>339</v>
      </c>
      <c r="K2468" s="37" t="s">
        <v>424</v>
      </c>
      <c r="L2468" s="37" t="s">
        <v>3325</v>
      </c>
    </row>
    <row r="2469" spans="9:12" ht="12.75" customHeight="1" x14ac:dyDescent="0.35">
      <c r="I2469" s="37" t="s">
        <v>3316</v>
      </c>
      <c r="J2469" s="37" t="s">
        <v>341</v>
      </c>
      <c r="K2469" s="37" t="s">
        <v>420</v>
      </c>
      <c r="L2469" s="37" t="s">
        <v>3326</v>
      </c>
    </row>
    <row r="2470" spans="9:12" ht="12.75" customHeight="1" x14ac:dyDescent="0.35">
      <c r="I2470" s="37" t="s">
        <v>3316</v>
      </c>
      <c r="J2470" s="37" t="s">
        <v>520</v>
      </c>
      <c r="K2470" s="37" t="s">
        <v>406</v>
      </c>
      <c r="L2470" s="37" t="s">
        <v>3327</v>
      </c>
    </row>
    <row r="2471" spans="9:12" ht="12.75" customHeight="1" x14ac:dyDescent="0.35">
      <c r="I2471" s="37" t="s">
        <v>3316</v>
      </c>
      <c r="J2471" s="37" t="s">
        <v>524</v>
      </c>
      <c r="K2471" s="37" t="s">
        <v>472</v>
      </c>
      <c r="L2471" s="37" t="s">
        <v>3328</v>
      </c>
    </row>
    <row r="2472" spans="9:12" ht="12.75" customHeight="1" x14ac:dyDescent="0.35">
      <c r="I2472" s="37" t="s">
        <v>3316</v>
      </c>
      <c r="J2472" s="37" t="s">
        <v>433</v>
      </c>
      <c r="K2472" s="37" t="s">
        <v>422</v>
      </c>
      <c r="L2472" s="37" t="s">
        <v>3329</v>
      </c>
    </row>
    <row r="2473" spans="9:12" ht="12.75" customHeight="1" x14ac:dyDescent="0.35">
      <c r="I2473" s="37" t="s">
        <v>3316</v>
      </c>
      <c r="J2473" s="37" t="s">
        <v>429</v>
      </c>
      <c r="K2473" s="37" t="s">
        <v>410</v>
      </c>
      <c r="L2473" s="37" t="s">
        <v>3330</v>
      </c>
    </row>
    <row r="2474" spans="9:12" ht="12.75" customHeight="1" x14ac:dyDescent="0.35">
      <c r="I2474" s="37" t="s">
        <v>3316</v>
      </c>
      <c r="J2474" s="37" t="s">
        <v>504</v>
      </c>
      <c r="K2474" s="37" t="s">
        <v>427</v>
      </c>
      <c r="L2474" s="37" t="s">
        <v>3331</v>
      </c>
    </row>
    <row r="2475" spans="9:12" ht="12.75" customHeight="1" x14ac:dyDescent="0.35">
      <c r="I2475" s="37" t="s">
        <v>3316</v>
      </c>
      <c r="J2475" s="37" t="s">
        <v>453</v>
      </c>
      <c r="K2475" s="37" t="s">
        <v>414</v>
      </c>
      <c r="L2475" s="37" t="s">
        <v>3332</v>
      </c>
    </row>
    <row r="2476" spans="9:12" ht="12.75" customHeight="1" x14ac:dyDescent="0.35">
      <c r="I2476" s="37" t="s">
        <v>3316</v>
      </c>
      <c r="J2476" s="37" t="s">
        <v>455</v>
      </c>
      <c r="K2476" s="37" t="s">
        <v>410</v>
      </c>
      <c r="L2476" s="37" t="s">
        <v>3333</v>
      </c>
    </row>
    <row r="2477" spans="9:12" ht="12.75" customHeight="1" x14ac:dyDescent="0.35">
      <c r="I2477" s="37" t="s">
        <v>3316</v>
      </c>
      <c r="J2477" s="37" t="s">
        <v>437</v>
      </c>
      <c r="K2477" s="37" t="s">
        <v>416</v>
      </c>
      <c r="L2477" s="37" t="s">
        <v>3334</v>
      </c>
    </row>
    <row r="2478" spans="9:12" ht="12.75" customHeight="1" x14ac:dyDescent="0.35">
      <c r="I2478" s="37" t="s">
        <v>3316</v>
      </c>
      <c r="J2478" s="37" t="s">
        <v>439</v>
      </c>
      <c r="K2478" s="37" t="s">
        <v>424</v>
      </c>
      <c r="L2478" s="37" t="s">
        <v>3335</v>
      </c>
    </row>
    <row r="2479" spans="9:12" ht="12.75" customHeight="1" x14ac:dyDescent="0.35">
      <c r="I2479" s="37" t="s">
        <v>3316</v>
      </c>
      <c r="J2479" s="37" t="s">
        <v>1239</v>
      </c>
      <c r="K2479" s="37" t="s">
        <v>420</v>
      </c>
      <c r="L2479" s="37" t="s">
        <v>3336</v>
      </c>
    </row>
    <row r="2480" spans="9:12" ht="12.75" customHeight="1" x14ac:dyDescent="0.35">
      <c r="I2480" s="37" t="s">
        <v>3316</v>
      </c>
      <c r="J2480" s="37" t="s">
        <v>441</v>
      </c>
      <c r="K2480" s="37" t="s">
        <v>472</v>
      </c>
      <c r="L2480" s="37" t="s">
        <v>3337</v>
      </c>
    </row>
    <row r="2481" spans="9:12" ht="12.75" customHeight="1" x14ac:dyDescent="0.35">
      <c r="I2481" s="37" t="s">
        <v>3316</v>
      </c>
      <c r="J2481" s="37" t="s">
        <v>540</v>
      </c>
      <c r="K2481" s="37" t="s">
        <v>406</v>
      </c>
      <c r="L2481" s="37" t="s">
        <v>3338</v>
      </c>
    </row>
    <row r="2482" spans="9:12" ht="12.75" customHeight="1" x14ac:dyDescent="0.35">
      <c r="I2482" s="37" t="s">
        <v>3316</v>
      </c>
      <c r="J2482" s="37" t="s">
        <v>534</v>
      </c>
      <c r="K2482" s="37" t="s">
        <v>427</v>
      </c>
      <c r="L2482" s="37" t="s">
        <v>3339</v>
      </c>
    </row>
    <row r="2483" spans="9:12" ht="12.75" customHeight="1" x14ac:dyDescent="0.35">
      <c r="I2483" s="37" t="s">
        <v>3316</v>
      </c>
      <c r="J2483" s="37" t="s">
        <v>536</v>
      </c>
      <c r="K2483" s="37" t="s">
        <v>414</v>
      </c>
      <c r="L2483" s="37" t="s">
        <v>3340</v>
      </c>
    </row>
    <row r="2484" spans="9:12" ht="12.75" customHeight="1" x14ac:dyDescent="0.35">
      <c r="I2484" s="37" t="s">
        <v>3316</v>
      </c>
      <c r="J2484" s="37" t="s">
        <v>538</v>
      </c>
      <c r="K2484" s="37" t="s">
        <v>420</v>
      </c>
      <c r="L2484" s="37" t="s">
        <v>3341</v>
      </c>
    </row>
    <row r="2485" spans="9:12" ht="12.75" customHeight="1" x14ac:dyDescent="0.35">
      <c r="I2485" s="37" t="s">
        <v>3316</v>
      </c>
      <c r="J2485" s="37" t="s">
        <v>451</v>
      </c>
      <c r="K2485" s="37" t="s">
        <v>408</v>
      </c>
      <c r="L2485" s="37" t="s">
        <v>3342</v>
      </c>
    </row>
    <row r="2486" spans="9:12" ht="12.75" customHeight="1" x14ac:dyDescent="0.35">
      <c r="I2486" s="37" t="s">
        <v>3316</v>
      </c>
      <c r="J2486" s="37" t="s">
        <v>457</v>
      </c>
      <c r="K2486" s="37" t="s">
        <v>422</v>
      </c>
      <c r="L2486" s="38" t="s">
        <v>3343</v>
      </c>
    </row>
    <row r="2487" spans="9:12" ht="12.75" customHeight="1" x14ac:dyDescent="0.35">
      <c r="I2487" s="37" t="s">
        <v>3316</v>
      </c>
      <c r="J2487" s="37" t="s">
        <v>461</v>
      </c>
      <c r="K2487" s="37" t="s">
        <v>408</v>
      </c>
      <c r="L2487" s="37" t="s">
        <v>3344</v>
      </c>
    </row>
    <row r="2488" spans="9:12" ht="12.75" customHeight="1" x14ac:dyDescent="0.35">
      <c r="I2488" s="37" t="s">
        <v>3316</v>
      </c>
      <c r="J2488" s="37" t="s">
        <v>459</v>
      </c>
      <c r="K2488" s="37" t="s">
        <v>472</v>
      </c>
      <c r="L2488" s="37" t="s">
        <v>2697</v>
      </c>
    </row>
    <row r="2489" spans="9:12" ht="12.75" customHeight="1" x14ac:dyDescent="0.35">
      <c r="I2489" s="37" t="s">
        <v>3316</v>
      </c>
      <c r="J2489" s="37" t="s">
        <v>463</v>
      </c>
      <c r="K2489" s="37" t="s">
        <v>410</v>
      </c>
      <c r="L2489" s="37" t="s">
        <v>3345</v>
      </c>
    </row>
    <row r="2490" spans="9:12" ht="12.75" customHeight="1" x14ac:dyDescent="0.35">
      <c r="I2490" s="37" t="s">
        <v>3316</v>
      </c>
      <c r="J2490" s="37" t="s">
        <v>467</v>
      </c>
      <c r="K2490" s="37" t="s">
        <v>414</v>
      </c>
      <c r="L2490" s="37" t="s">
        <v>3346</v>
      </c>
    </row>
    <row r="2491" spans="9:12" ht="12.75" customHeight="1" x14ac:dyDescent="0.35">
      <c r="I2491" s="37" t="s">
        <v>3316</v>
      </c>
      <c r="J2491" s="37" t="s">
        <v>474</v>
      </c>
      <c r="K2491" s="37" t="s">
        <v>422</v>
      </c>
      <c r="L2491" s="38" t="s">
        <v>3347</v>
      </c>
    </row>
    <row r="2492" spans="9:12" ht="12.75" customHeight="1" x14ac:dyDescent="0.35">
      <c r="I2492" s="37" t="s">
        <v>3316</v>
      </c>
      <c r="J2492" s="37" t="s">
        <v>549</v>
      </c>
      <c r="K2492" s="37" t="s">
        <v>406</v>
      </c>
      <c r="L2492" s="37" t="s">
        <v>3348</v>
      </c>
    </row>
    <row r="2493" spans="9:12" ht="12.75" customHeight="1" x14ac:dyDescent="0.35">
      <c r="I2493" s="37" t="s">
        <v>3316</v>
      </c>
      <c r="J2493" s="37" t="s">
        <v>469</v>
      </c>
      <c r="K2493" s="37" t="s">
        <v>416</v>
      </c>
      <c r="L2493" s="37" t="s">
        <v>3349</v>
      </c>
    </row>
    <row r="2494" spans="9:12" ht="12.75" customHeight="1" x14ac:dyDescent="0.35">
      <c r="I2494" s="37" t="s">
        <v>3316</v>
      </c>
      <c r="J2494" s="37" t="s">
        <v>418</v>
      </c>
      <c r="K2494" s="37" t="s">
        <v>427</v>
      </c>
      <c r="L2494" s="37" t="s">
        <v>3350</v>
      </c>
    </row>
    <row r="2495" spans="9:12" ht="12.75" customHeight="1" x14ac:dyDescent="0.35">
      <c r="I2495" s="37" t="s">
        <v>3316</v>
      </c>
      <c r="J2495" s="37" t="s">
        <v>553</v>
      </c>
      <c r="K2495" s="37" t="s">
        <v>420</v>
      </c>
      <c r="L2495" s="37" t="s">
        <v>3351</v>
      </c>
    </row>
    <row r="2496" spans="9:12" ht="12.75" customHeight="1" x14ac:dyDescent="0.35">
      <c r="I2496" s="37" t="s">
        <v>3316</v>
      </c>
      <c r="J2496" s="37" t="s">
        <v>476</v>
      </c>
      <c r="K2496" s="37" t="s">
        <v>424</v>
      </c>
      <c r="L2496" s="37" t="s">
        <v>3352</v>
      </c>
    </row>
    <row r="2497" spans="9:12" ht="12.75" customHeight="1" x14ac:dyDescent="0.35">
      <c r="I2497" s="37" t="s">
        <v>3316</v>
      </c>
      <c r="J2497" s="37" t="s">
        <v>556</v>
      </c>
      <c r="K2497" s="37" t="s">
        <v>414</v>
      </c>
      <c r="L2497" s="37" t="s">
        <v>3353</v>
      </c>
    </row>
    <row r="2498" spans="9:12" ht="12.75" customHeight="1" x14ac:dyDescent="0.35">
      <c r="I2498" s="37" t="s">
        <v>3316</v>
      </c>
      <c r="J2498" s="37" t="s">
        <v>478</v>
      </c>
      <c r="K2498" s="37" t="s">
        <v>427</v>
      </c>
      <c r="L2498" s="37" t="s">
        <v>3354</v>
      </c>
    </row>
    <row r="2499" spans="9:12" ht="12.75" customHeight="1" x14ac:dyDescent="0.35">
      <c r="I2499" s="37" t="s">
        <v>3316</v>
      </c>
      <c r="J2499" s="37" t="s">
        <v>480</v>
      </c>
      <c r="K2499" s="37" t="s">
        <v>472</v>
      </c>
      <c r="L2499" s="37" t="s">
        <v>3355</v>
      </c>
    </row>
    <row r="2500" spans="9:12" ht="12.75" customHeight="1" x14ac:dyDescent="0.35">
      <c r="I2500" s="37" t="s">
        <v>3316</v>
      </c>
      <c r="J2500" s="37" t="s">
        <v>484</v>
      </c>
      <c r="K2500" s="37" t="s">
        <v>420</v>
      </c>
      <c r="L2500" s="37" t="s">
        <v>3356</v>
      </c>
    </row>
    <row r="2501" spans="9:12" ht="12.75" customHeight="1" x14ac:dyDescent="0.35">
      <c r="I2501" s="37" t="s">
        <v>3316</v>
      </c>
      <c r="J2501" s="37" t="s">
        <v>445</v>
      </c>
      <c r="K2501" s="37" t="s">
        <v>408</v>
      </c>
      <c r="L2501" s="37" t="s">
        <v>3357</v>
      </c>
    </row>
    <row r="2502" spans="9:12" ht="12.75" customHeight="1" x14ac:dyDescent="0.35">
      <c r="I2502" s="37" t="s">
        <v>3316</v>
      </c>
      <c r="J2502" s="37" t="s">
        <v>443</v>
      </c>
      <c r="K2502" s="37" t="s">
        <v>422</v>
      </c>
      <c r="L2502" s="37" t="s">
        <v>3358</v>
      </c>
    </row>
    <row r="2503" spans="9:12" ht="12.75" customHeight="1" x14ac:dyDescent="0.35">
      <c r="I2503" s="37" t="s">
        <v>3316</v>
      </c>
      <c r="J2503" s="37" t="s">
        <v>566</v>
      </c>
      <c r="K2503" s="37" t="s">
        <v>416</v>
      </c>
      <c r="L2503" s="37" t="s">
        <v>3359</v>
      </c>
    </row>
    <row r="2504" spans="9:12" ht="12.75" customHeight="1" x14ac:dyDescent="0.35">
      <c r="I2504" s="37" t="s">
        <v>3316</v>
      </c>
      <c r="J2504" s="37" t="s">
        <v>1152</v>
      </c>
      <c r="K2504" s="37" t="s">
        <v>410</v>
      </c>
      <c r="L2504" s="37" t="s">
        <v>3360</v>
      </c>
    </row>
    <row r="2505" spans="9:12" ht="12.75" customHeight="1" x14ac:dyDescent="0.35">
      <c r="I2505" s="37" t="s">
        <v>3316</v>
      </c>
      <c r="J2505" s="37" t="s">
        <v>412</v>
      </c>
      <c r="K2505" s="37" t="s">
        <v>410</v>
      </c>
      <c r="L2505" s="37" t="s">
        <v>3361</v>
      </c>
    </row>
    <row r="2506" spans="9:12" ht="12.75" customHeight="1" x14ac:dyDescent="0.35">
      <c r="I2506" s="37" t="s">
        <v>3316</v>
      </c>
      <c r="J2506" s="37" t="s">
        <v>569</v>
      </c>
      <c r="K2506" s="37" t="s">
        <v>427</v>
      </c>
      <c r="L2506" s="37" t="s">
        <v>3362</v>
      </c>
    </row>
    <row r="2507" spans="9:12" ht="12.75" customHeight="1" x14ac:dyDescent="0.35">
      <c r="I2507" s="37" t="s">
        <v>3316</v>
      </c>
      <c r="J2507" s="37" t="s">
        <v>405</v>
      </c>
      <c r="K2507" s="37" t="s">
        <v>410</v>
      </c>
      <c r="L2507" s="37" t="s">
        <v>3363</v>
      </c>
    </row>
    <row r="2508" spans="9:12" ht="12.75" customHeight="1" x14ac:dyDescent="0.35">
      <c r="I2508" s="37" t="s">
        <v>3316</v>
      </c>
      <c r="J2508" s="37" t="s">
        <v>490</v>
      </c>
      <c r="K2508" s="37" t="s">
        <v>414</v>
      </c>
      <c r="L2508" s="37" t="s">
        <v>3364</v>
      </c>
    </row>
    <row r="2509" spans="9:12" ht="12.75" customHeight="1" x14ac:dyDescent="0.35">
      <c r="I2509" s="37" t="s">
        <v>3316</v>
      </c>
      <c r="J2509" s="37" t="s">
        <v>492</v>
      </c>
      <c r="K2509" s="37" t="s">
        <v>420</v>
      </c>
      <c r="L2509" s="37" t="s">
        <v>3365</v>
      </c>
    </row>
    <row r="2510" spans="9:12" ht="12.75" customHeight="1" x14ac:dyDescent="0.35">
      <c r="I2510" s="37" t="s">
        <v>3316</v>
      </c>
      <c r="J2510" s="37" t="s">
        <v>494</v>
      </c>
      <c r="K2510" s="37" t="s">
        <v>472</v>
      </c>
      <c r="L2510" s="37" t="s">
        <v>3366</v>
      </c>
    </row>
    <row r="2511" spans="9:12" ht="12.75" customHeight="1" x14ac:dyDescent="0.35">
      <c r="I2511" s="37" t="s">
        <v>3316</v>
      </c>
      <c r="J2511" s="37" t="s">
        <v>447</v>
      </c>
      <c r="K2511" s="37" t="s">
        <v>424</v>
      </c>
      <c r="L2511" s="37" t="s">
        <v>3367</v>
      </c>
    </row>
    <row r="2512" spans="9:12" ht="12.75" customHeight="1" x14ac:dyDescent="0.35">
      <c r="I2512" s="37" t="s">
        <v>3316</v>
      </c>
      <c r="J2512" s="37" t="s">
        <v>471</v>
      </c>
      <c r="K2512" s="37" t="s">
        <v>406</v>
      </c>
      <c r="L2512" s="37" t="s">
        <v>3368</v>
      </c>
    </row>
    <row r="2513" spans="9:12" ht="12.75" customHeight="1" x14ac:dyDescent="0.35">
      <c r="I2513" s="37" t="s">
        <v>3316</v>
      </c>
      <c r="J2513" s="37" t="s">
        <v>449</v>
      </c>
      <c r="K2513" s="37" t="s">
        <v>424</v>
      </c>
      <c r="L2513" s="37" t="s">
        <v>3369</v>
      </c>
    </row>
    <row r="2514" spans="9:12" ht="12.75" customHeight="1" x14ac:dyDescent="0.35">
      <c r="I2514" s="37" t="s">
        <v>3316</v>
      </c>
      <c r="J2514" s="37" t="s">
        <v>498</v>
      </c>
      <c r="K2514" s="37" t="s">
        <v>422</v>
      </c>
      <c r="L2514" s="37" t="s">
        <v>3370</v>
      </c>
    </row>
    <row r="2515" spans="9:12" ht="12.75" customHeight="1" x14ac:dyDescent="0.35">
      <c r="I2515" s="37" t="s">
        <v>3316</v>
      </c>
      <c r="J2515" s="37" t="s">
        <v>500</v>
      </c>
      <c r="K2515" s="37" t="s">
        <v>472</v>
      </c>
      <c r="L2515" s="37" t="s">
        <v>3371</v>
      </c>
    </row>
    <row r="2516" spans="9:12" ht="12.75" customHeight="1" x14ac:dyDescent="0.35">
      <c r="I2516" s="37" t="s">
        <v>3316</v>
      </c>
      <c r="J2516" s="37" t="s">
        <v>502</v>
      </c>
      <c r="K2516" s="37" t="s">
        <v>427</v>
      </c>
      <c r="L2516" s="37" t="s">
        <v>3372</v>
      </c>
    </row>
    <row r="2517" spans="9:12" ht="12.75" customHeight="1" x14ac:dyDescent="0.35">
      <c r="I2517" s="37" t="s">
        <v>3316</v>
      </c>
      <c r="J2517" s="37" t="s">
        <v>506</v>
      </c>
      <c r="K2517" s="37" t="s">
        <v>420</v>
      </c>
      <c r="L2517" s="37" t="s">
        <v>3373</v>
      </c>
    </row>
    <row r="2518" spans="9:12" ht="12.75" customHeight="1" x14ac:dyDescent="0.35">
      <c r="I2518" s="37" t="s">
        <v>3316</v>
      </c>
      <c r="J2518" s="37" t="s">
        <v>585</v>
      </c>
      <c r="K2518" s="37" t="s">
        <v>406</v>
      </c>
      <c r="L2518" s="37" t="s">
        <v>3374</v>
      </c>
    </row>
    <row r="2519" spans="9:12" ht="12.75" customHeight="1" x14ac:dyDescent="0.35">
      <c r="I2519" s="37" t="s">
        <v>3316</v>
      </c>
      <c r="J2519" s="37" t="s">
        <v>587</v>
      </c>
      <c r="K2519" s="37" t="s">
        <v>416</v>
      </c>
      <c r="L2519" s="37" t="s">
        <v>3375</v>
      </c>
    </row>
    <row r="2520" spans="9:12" ht="12.75" customHeight="1" x14ac:dyDescent="0.35">
      <c r="I2520" s="37" t="s">
        <v>3316</v>
      </c>
      <c r="J2520" s="37" t="s">
        <v>329</v>
      </c>
      <c r="K2520" s="37" t="s">
        <v>410</v>
      </c>
      <c r="L2520" s="37" t="s">
        <v>3376</v>
      </c>
    </row>
    <row r="2521" spans="9:12" ht="12.75" customHeight="1" x14ac:dyDescent="0.35">
      <c r="I2521" s="37" t="s">
        <v>3316</v>
      </c>
      <c r="J2521" s="37" t="s">
        <v>589</v>
      </c>
      <c r="K2521" s="37" t="s">
        <v>410</v>
      </c>
      <c r="L2521" s="37" t="s">
        <v>3377</v>
      </c>
    </row>
    <row r="2522" spans="9:12" ht="12.75" customHeight="1" x14ac:dyDescent="0.35">
      <c r="I2522" s="37" t="s">
        <v>3316</v>
      </c>
      <c r="J2522" s="37" t="s">
        <v>591</v>
      </c>
      <c r="K2522" s="37" t="s">
        <v>414</v>
      </c>
      <c r="L2522" s="37" t="s">
        <v>3378</v>
      </c>
    </row>
    <row r="2523" spans="9:12" ht="12.75" customHeight="1" x14ac:dyDescent="0.35">
      <c r="I2523" s="37" t="s">
        <v>3316</v>
      </c>
      <c r="J2523" s="37" t="s">
        <v>593</v>
      </c>
      <c r="K2523" s="37" t="s">
        <v>424</v>
      </c>
      <c r="L2523" s="37" t="s">
        <v>3379</v>
      </c>
    </row>
    <row r="2524" spans="9:12" ht="12.75" customHeight="1" x14ac:dyDescent="0.35">
      <c r="I2524" s="37" t="s">
        <v>3316</v>
      </c>
      <c r="J2524" s="37" t="s">
        <v>595</v>
      </c>
      <c r="K2524" s="37" t="s">
        <v>408</v>
      </c>
      <c r="L2524" s="37" t="s">
        <v>3380</v>
      </c>
    </row>
    <row r="2525" spans="9:12" ht="12.75" customHeight="1" x14ac:dyDescent="0.35">
      <c r="I2525" s="37" t="s">
        <v>3316</v>
      </c>
      <c r="J2525" s="37" t="s">
        <v>597</v>
      </c>
      <c r="K2525" s="37" t="s">
        <v>420</v>
      </c>
      <c r="L2525" s="37" t="s">
        <v>3381</v>
      </c>
    </row>
    <row r="2526" spans="9:12" ht="12.75" customHeight="1" x14ac:dyDescent="0.35">
      <c r="I2526" s="37" t="s">
        <v>3316</v>
      </c>
      <c r="J2526" s="37" t="s">
        <v>599</v>
      </c>
      <c r="K2526" s="37" t="s">
        <v>414</v>
      </c>
      <c r="L2526" s="37" t="s">
        <v>3382</v>
      </c>
    </row>
    <row r="2527" spans="9:12" ht="12.75" customHeight="1" x14ac:dyDescent="0.35">
      <c r="I2527" s="37" t="s">
        <v>3316</v>
      </c>
      <c r="J2527" s="37" t="s">
        <v>465</v>
      </c>
      <c r="K2527" s="37" t="s">
        <v>416</v>
      </c>
      <c r="L2527" s="37" t="s">
        <v>3383</v>
      </c>
    </row>
    <row r="2528" spans="9:12" ht="12.75" customHeight="1" x14ac:dyDescent="0.35">
      <c r="I2528" s="37" t="s">
        <v>3316</v>
      </c>
      <c r="J2528" s="37" t="s">
        <v>603</v>
      </c>
      <c r="K2528" s="37" t="s">
        <v>416</v>
      </c>
      <c r="L2528" s="37" t="s">
        <v>3384</v>
      </c>
    </row>
    <row r="2529" spans="9:12" ht="12.75" customHeight="1" x14ac:dyDescent="0.35">
      <c r="I2529" s="37" t="s">
        <v>3316</v>
      </c>
      <c r="J2529" s="37" t="s">
        <v>605</v>
      </c>
      <c r="K2529" s="37" t="s">
        <v>424</v>
      </c>
      <c r="L2529" s="37" t="s">
        <v>3385</v>
      </c>
    </row>
    <row r="2530" spans="9:12" ht="12.75" customHeight="1" x14ac:dyDescent="0.35">
      <c r="I2530" s="37" t="s">
        <v>3316</v>
      </c>
      <c r="J2530" s="37" t="s">
        <v>607</v>
      </c>
      <c r="K2530" s="37" t="s">
        <v>408</v>
      </c>
      <c r="L2530" s="37" t="s">
        <v>3386</v>
      </c>
    </row>
    <row r="2531" spans="9:12" ht="12.75" customHeight="1" x14ac:dyDescent="0.35">
      <c r="I2531" s="37" t="s">
        <v>3316</v>
      </c>
      <c r="J2531" s="37" t="s">
        <v>609</v>
      </c>
      <c r="K2531" s="37" t="s">
        <v>472</v>
      </c>
      <c r="L2531" s="37" t="s">
        <v>3387</v>
      </c>
    </row>
    <row r="2532" spans="9:12" ht="12.75" customHeight="1" x14ac:dyDescent="0.35">
      <c r="I2532" s="37" t="s">
        <v>3316</v>
      </c>
      <c r="J2532" s="37" t="s">
        <v>611</v>
      </c>
      <c r="K2532" s="37" t="s">
        <v>406</v>
      </c>
      <c r="L2532" s="37" t="s">
        <v>3388</v>
      </c>
    </row>
    <row r="2533" spans="9:12" ht="12.75" customHeight="1" x14ac:dyDescent="0.35">
      <c r="I2533" s="37" t="s">
        <v>3316</v>
      </c>
      <c r="J2533" s="37" t="s">
        <v>613</v>
      </c>
      <c r="K2533" s="37" t="s">
        <v>410</v>
      </c>
      <c r="L2533" s="37" t="s">
        <v>3389</v>
      </c>
    </row>
    <row r="2534" spans="9:12" ht="12.75" customHeight="1" x14ac:dyDescent="0.35">
      <c r="I2534" s="37" t="s">
        <v>3316</v>
      </c>
      <c r="J2534" s="37" t="s">
        <v>615</v>
      </c>
      <c r="K2534" s="37" t="s">
        <v>427</v>
      </c>
      <c r="L2534" s="37" t="s">
        <v>3390</v>
      </c>
    </row>
    <row r="2535" spans="9:12" ht="12.75" customHeight="1" x14ac:dyDescent="0.35">
      <c r="I2535" s="37" t="s">
        <v>3316</v>
      </c>
      <c r="J2535" s="37" t="s">
        <v>617</v>
      </c>
      <c r="K2535" s="37" t="s">
        <v>416</v>
      </c>
      <c r="L2535" s="37" t="s">
        <v>3391</v>
      </c>
    </row>
    <row r="2536" spans="9:12" ht="12.75" customHeight="1" x14ac:dyDescent="0.35">
      <c r="I2536" s="37" t="s">
        <v>3316</v>
      </c>
      <c r="J2536" s="37" t="s">
        <v>619</v>
      </c>
      <c r="K2536" s="37" t="s">
        <v>406</v>
      </c>
      <c r="L2536" s="37" t="s">
        <v>3392</v>
      </c>
    </row>
    <row r="2537" spans="9:12" ht="12.75" customHeight="1" x14ac:dyDescent="0.35">
      <c r="I2537" s="37" t="s">
        <v>3316</v>
      </c>
      <c r="J2537" s="37" t="s">
        <v>621</v>
      </c>
      <c r="K2537" s="37" t="s">
        <v>420</v>
      </c>
      <c r="L2537" s="37" t="s">
        <v>3393</v>
      </c>
    </row>
    <row r="2538" spans="9:12" ht="12.75" customHeight="1" x14ac:dyDescent="0.35">
      <c r="I2538" s="37" t="s">
        <v>3316</v>
      </c>
      <c r="J2538" s="37" t="s">
        <v>623</v>
      </c>
      <c r="K2538" s="37" t="s">
        <v>408</v>
      </c>
      <c r="L2538" s="37" t="s">
        <v>3394</v>
      </c>
    </row>
    <row r="2539" spans="9:12" ht="12.75" customHeight="1" x14ac:dyDescent="0.35">
      <c r="I2539" s="37" t="s">
        <v>3316</v>
      </c>
      <c r="J2539" s="37" t="s">
        <v>625</v>
      </c>
      <c r="K2539" s="37" t="s">
        <v>410</v>
      </c>
      <c r="L2539" s="37" t="s">
        <v>3395</v>
      </c>
    </row>
    <row r="2540" spans="9:12" ht="12.75" customHeight="1" x14ac:dyDescent="0.35">
      <c r="I2540" s="37" t="s">
        <v>3316</v>
      </c>
      <c r="J2540" s="37" t="s">
        <v>627</v>
      </c>
      <c r="K2540" s="37" t="s">
        <v>427</v>
      </c>
      <c r="L2540" s="37" t="s">
        <v>3396</v>
      </c>
    </row>
    <row r="2541" spans="9:12" ht="12.75" customHeight="1" x14ac:dyDescent="0.35">
      <c r="I2541" s="37" t="s">
        <v>3316</v>
      </c>
      <c r="J2541" s="37" t="s">
        <v>629</v>
      </c>
      <c r="K2541" s="37" t="s">
        <v>414</v>
      </c>
      <c r="L2541" s="37" t="s">
        <v>3397</v>
      </c>
    </row>
    <row r="2542" spans="9:12" ht="12.75" customHeight="1" x14ac:dyDescent="0.35">
      <c r="I2542" s="37" t="s">
        <v>3316</v>
      </c>
      <c r="J2542" s="37" t="s">
        <v>912</v>
      </c>
      <c r="K2542" s="37" t="s">
        <v>424</v>
      </c>
      <c r="L2542" s="37" t="s">
        <v>3398</v>
      </c>
    </row>
    <row r="2543" spans="9:12" ht="12.75" customHeight="1" x14ac:dyDescent="0.35">
      <c r="I2543" s="37" t="s">
        <v>3316</v>
      </c>
      <c r="J2543" s="37" t="s">
        <v>716</v>
      </c>
      <c r="K2543" s="37" t="s">
        <v>472</v>
      </c>
      <c r="L2543" s="37" t="s">
        <v>3399</v>
      </c>
    </row>
    <row r="2544" spans="9:12" ht="12.75" customHeight="1" x14ac:dyDescent="0.35">
      <c r="I2544" s="37" t="s">
        <v>3316</v>
      </c>
      <c r="J2544" s="37" t="s">
        <v>718</v>
      </c>
      <c r="K2544" s="37" t="s">
        <v>422</v>
      </c>
      <c r="L2544" s="37" t="s">
        <v>3400</v>
      </c>
    </row>
    <row r="2545" spans="9:12" ht="12.75" customHeight="1" x14ac:dyDescent="0.35">
      <c r="I2545" s="37" t="s">
        <v>3316</v>
      </c>
      <c r="J2545" s="37" t="s">
        <v>726</v>
      </c>
      <c r="K2545" s="37" t="s">
        <v>408</v>
      </c>
      <c r="L2545" s="37" t="s">
        <v>3401</v>
      </c>
    </row>
    <row r="2546" spans="9:12" ht="12.75" customHeight="1" x14ac:dyDescent="0.35">
      <c r="I2546" s="37" t="s">
        <v>3316</v>
      </c>
      <c r="J2546" s="37" t="s">
        <v>722</v>
      </c>
      <c r="K2546" s="37" t="s">
        <v>424</v>
      </c>
      <c r="L2546" s="37" t="s">
        <v>3402</v>
      </c>
    </row>
    <row r="2547" spans="9:12" ht="12.75" customHeight="1" x14ac:dyDescent="0.35">
      <c r="I2547" s="37" t="s">
        <v>3316</v>
      </c>
      <c r="J2547" s="37" t="s">
        <v>724</v>
      </c>
      <c r="K2547" s="37" t="s">
        <v>416</v>
      </c>
      <c r="L2547" s="37" t="s">
        <v>3403</v>
      </c>
    </row>
    <row r="2548" spans="9:12" ht="12.75" customHeight="1" x14ac:dyDescent="0.35">
      <c r="I2548" s="37" t="s">
        <v>3316</v>
      </c>
      <c r="J2548" s="37" t="s">
        <v>728</v>
      </c>
      <c r="K2548" s="37" t="s">
        <v>427</v>
      </c>
      <c r="L2548" s="37" t="s">
        <v>3404</v>
      </c>
    </row>
    <row r="2549" spans="9:12" ht="12.75" customHeight="1" x14ac:dyDescent="0.35">
      <c r="I2549" s="37" t="s">
        <v>3316</v>
      </c>
      <c r="J2549" s="37" t="s">
        <v>730</v>
      </c>
      <c r="K2549" s="37" t="s">
        <v>472</v>
      </c>
      <c r="L2549" s="37" t="s">
        <v>3405</v>
      </c>
    </row>
    <row r="2550" spans="9:12" ht="12.75" customHeight="1" x14ac:dyDescent="0.35">
      <c r="I2550" s="37" t="s">
        <v>3316</v>
      </c>
      <c r="J2550" s="37" t="s">
        <v>732</v>
      </c>
      <c r="K2550" s="37" t="s">
        <v>422</v>
      </c>
      <c r="L2550" s="37" t="s">
        <v>3406</v>
      </c>
    </row>
    <row r="2551" spans="9:12" ht="12.75" customHeight="1" x14ac:dyDescent="0.35">
      <c r="I2551" s="37" t="s">
        <v>3316</v>
      </c>
      <c r="J2551" s="37" t="s">
        <v>734</v>
      </c>
      <c r="K2551" s="37" t="s">
        <v>406</v>
      </c>
      <c r="L2551" s="37" t="s">
        <v>3407</v>
      </c>
    </row>
    <row r="2552" spans="9:12" ht="12.75" customHeight="1" x14ac:dyDescent="0.35">
      <c r="I2552" s="37" t="s">
        <v>3316</v>
      </c>
      <c r="J2552" s="37" t="s">
        <v>746</v>
      </c>
      <c r="K2552" s="37" t="s">
        <v>408</v>
      </c>
      <c r="L2552" s="37" t="s">
        <v>3408</v>
      </c>
    </row>
    <row r="2553" spans="9:12" ht="12.75" customHeight="1" x14ac:dyDescent="0.35">
      <c r="I2553" s="37" t="s">
        <v>3316</v>
      </c>
      <c r="J2553" s="37" t="s">
        <v>748</v>
      </c>
      <c r="K2553" s="37" t="s">
        <v>422</v>
      </c>
      <c r="L2553" s="37" t="s">
        <v>3409</v>
      </c>
    </row>
    <row r="2554" spans="9:12" ht="12.75" customHeight="1" x14ac:dyDescent="0.35">
      <c r="I2554" s="37" t="s">
        <v>3316</v>
      </c>
      <c r="J2554" s="37" t="s">
        <v>736</v>
      </c>
      <c r="K2554" s="37" t="s">
        <v>410</v>
      </c>
      <c r="L2554" s="37" t="s">
        <v>3410</v>
      </c>
    </row>
    <row r="2555" spans="9:12" ht="12.75" customHeight="1" x14ac:dyDescent="0.35">
      <c r="I2555" s="37" t="s">
        <v>3316</v>
      </c>
      <c r="J2555" s="37" t="s">
        <v>740</v>
      </c>
      <c r="K2555" s="37" t="s">
        <v>414</v>
      </c>
      <c r="L2555" s="37" t="s">
        <v>3411</v>
      </c>
    </row>
    <row r="2556" spans="9:12" ht="12.75" customHeight="1" x14ac:dyDescent="0.35">
      <c r="I2556" s="37" t="s">
        <v>3316</v>
      </c>
      <c r="J2556" s="37" t="s">
        <v>742</v>
      </c>
      <c r="K2556" s="37" t="s">
        <v>427</v>
      </c>
      <c r="L2556" s="37" t="s">
        <v>3412</v>
      </c>
    </row>
    <row r="2557" spans="9:12" ht="12.75" customHeight="1" x14ac:dyDescent="0.35">
      <c r="I2557" s="37" t="s">
        <v>3316</v>
      </c>
      <c r="J2557" s="37" t="s">
        <v>744</v>
      </c>
      <c r="K2557" s="37" t="s">
        <v>410</v>
      </c>
      <c r="L2557" s="37" t="s">
        <v>3413</v>
      </c>
    </row>
    <row r="2558" spans="9:12" ht="12.75" customHeight="1" x14ac:dyDescent="0.35">
      <c r="I2558" s="37" t="s">
        <v>3316</v>
      </c>
      <c r="J2558" s="37" t="s">
        <v>738</v>
      </c>
      <c r="K2558" s="37" t="s">
        <v>420</v>
      </c>
      <c r="L2558" s="37" t="s">
        <v>3414</v>
      </c>
    </row>
    <row r="2559" spans="9:12" ht="12.75" customHeight="1" x14ac:dyDescent="0.35">
      <c r="I2559" s="37" t="s">
        <v>3316</v>
      </c>
      <c r="J2559" s="37" t="s">
        <v>753</v>
      </c>
      <c r="K2559" s="37" t="s">
        <v>420</v>
      </c>
      <c r="L2559" s="37" t="s">
        <v>3415</v>
      </c>
    </row>
    <row r="2560" spans="9:12" ht="12.75" customHeight="1" x14ac:dyDescent="0.35">
      <c r="I2560" s="37" t="s">
        <v>3316</v>
      </c>
      <c r="J2560" s="37" t="s">
        <v>755</v>
      </c>
      <c r="K2560" s="37" t="s">
        <v>424</v>
      </c>
      <c r="L2560" s="37" t="s">
        <v>3416</v>
      </c>
    </row>
    <row r="2561" spans="9:12" ht="12.75" customHeight="1" x14ac:dyDescent="0.35">
      <c r="I2561" s="37" t="s">
        <v>3316</v>
      </c>
      <c r="J2561" s="37" t="s">
        <v>758</v>
      </c>
      <c r="K2561" s="37" t="s">
        <v>472</v>
      </c>
      <c r="L2561" s="37" t="s">
        <v>3417</v>
      </c>
    </row>
    <row r="2562" spans="9:12" ht="12.75" customHeight="1" x14ac:dyDescent="0.35">
      <c r="I2562" s="37" t="s">
        <v>3316</v>
      </c>
      <c r="J2562" s="37" t="s">
        <v>761</v>
      </c>
      <c r="K2562" s="37" t="s">
        <v>416</v>
      </c>
      <c r="L2562" s="37" t="s">
        <v>3418</v>
      </c>
    </row>
    <row r="2563" spans="9:12" ht="12.75" customHeight="1" x14ac:dyDescent="0.35">
      <c r="I2563" s="37" t="s">
        <v>3316</v>
      </c>
      <c r="J2563" s="37" t="s">
        <v>763</v>
      </c>
      <c r="K2563" s="37" t="s">
        <v>422</v>
      </c>
      <c r="L2563" s="37" t="s">
        <v>3419</v>
      </c>
    </row>
    <row r="2564" spans="9:12" ht="12.75" customHeight="1" x14ac:dyDescent="0.35">
      <c r="I2564" s="37" t="s">
        <v>3316</v>
      </c>
      <c r="J2564" s="37" t="s">
        <v>765</v>
      </c>
      <c r="K2564" s="37" t="s">
        <v>472</v>
      </c>
      <c r="L2564" s="37" t="s">
        <v>3420</v>
      </c>
    </row>
    <row r="2565" spans="9:12" ht="12.75" customHeight="1" x14ac:dyDescent="0.35">
      <c r="I2565" s="37" t="s">
        <v>3316</v>
      </c>
      <c r="J2565" s="37" t="s">
        <v>767</v>
      </c>
      <c r="K2565" s="37" t="s">
        <v>427</v>
      </c>
      <c r="L2565" s="37" t="s">
        <v>3421</v>
      </c>
    </row>
    <row r="2566" spans="9:12" ht="12.75" customHeight="1" x14ac:dyDescent="0.35">
      <c r="I2566" s="37" t="s">
        <v>3316</v>
      </c>
      <c r="J2566" s="37" t="s">
        <v>771</v>
      </c>
      <c r="K2566" s="37" t="s">
        <v>406</v>
      </c>
      <c r="L2566" s="37" t="s">
        <v>3422</v>
      </c>
    </row>
    <row r="2567" spans="9:12" ht="12.75" customHeight="1" x14ac:dyDescent="0.35">
      <c r="I2567" s="37" t="s">
        <v>3316</v>
      </c>
      <c r="J2567" s="37" t="s">
        <v>773</v>
      </c>
      <c r="K2567" s="37" t="s">
        <v>416</v>
      </c>
      <c r="L2567" s="37" t="s">
        <v>3423</v>
      </c>
    </row>
    <row r="2568" spans="9:12" ht="12.75" customHeight="1" x14ac:dyDescent="0.35">
      <c r="I2568" s="37" t="s">
        <v>3316</v>
      </c>
      <c r="J2568" s="37" t="s">
        <v>775</v>
      </c>
      <c r="K2568" s="37" t="s">
        <v>410</v>
      </c>
      <c r="L2568" s="37" t="s">
        <v>3424</v>
      </c>
    </row>
    <row r="2569" spans="9:12" ht="12.75" customHeight="1" x14ac:dyDescent="0.35">
      <c r="I2569" s="37" t="s">
        <v>3316</v>
      </c>
      <c r="J2569" s="37" t="s">
        <v>785</v>
      </c>
      <c r="K2569" s="37" t="s">
        <v>414</v>
      </c>
      <c r="L2569" s="37" t="s">
        <v>3425</v>
      </c>
    </row>
    <row r="2570" spans="9:12" ht="12.75" customHeight="1" x14ac:dyDescent="0.35">
      <c r="I2570" s="37" t="s">
        <v>3316</v>
      </c>
      <c r="J2570" s="37" t="s">
        <v>777</v>
      </c>
      <c r="K2570" s="37" t="s">
        <v>424</v>
      </c>
      <c r="L2570" s="37" t="s">
        <v>3426</v>
      </c>
    </row>
    <row r="2571" spans="9:12" ht="12.75" customHeight="1" x14ac:dyDescent="0.35">
      <c r="I2571" s="37" t="s">
        <v>3316</v>
      </c>
      <c r="J2571" s="37" t="s">
        <v>787</v>
      </c>
      <c r="K2571" s="37" t="s">
        <v>408</v>
      </c>
      <c r="L2571" s="37" t="s">
        <v>3427</v>
      </c>
    </row>
    <row r="2572" spans="9:12" ht="12.75" customHeight="1" x14ac:dyDescent="0.35">
      <c r="I2572" s="37" t="s">
        <v>3316</v>
      </c>
      <c r="J2572" s="37" t="s">
        <v>789</v>
      </c>
      <c r="K2572" s="37" t="s">
        <v>414</v>
      </c>
      <c r="L2572" s="37" t="s">
        <v>3428</v>
      </c>
    </row>
    <row r="2573" spans="9:12" ht="12.75" customHeight="1" x14ac:dyDescent="0.35">
      <c r="I2573" s="37" t="s">
        <v>3316</v>
      </c>
      <c r="J2573" s="37" t="s">
        <v>781</v>
      </c>
      <c r="K2573" s="37" t="s">
        <v>420</v>
      </c>
      <c r="L2573" s="37" t="s">
        <v>3429</v>
      </c>
    </row>
    <row r="2574" spans="9:12" ht="12.75" customHeight="1" x14ac:dyDescent="0.35">
      <c r="I2574" s="37" t="s">
        <v>3316</v>
      </c>
      <c r="J2574" s="37" t="s">
        <v>791</v>
      </c>
      <c r="K2574" s="37" t="s">
        <v>416</v>
      </c>
      <c r="L2574" s="37" t="s">
        <v>3430</v>
      </c>
    </row>
    <row r="2575" spans="9:12" ht="12.75" customHeight="1" x14ac:dyDescent="0.35">
      <c r="I2575" s="37" t="s">
        <v>3316</v>
      </c>
      <c r="J2575" s="37" t="s">
        <v>793</v>
      </c>
      <c r="K2575" s="37" t="s">
        <v>424</v>
      </c>
      <c r="L2575" s="37" t="s">
        <v>3431</v>
      </c>
    </row>
    <row r="2576" spans="9:12" ht="12.75" customHeight="1" x14ac:dyDescent="0.35">
      <c r="I2576" s="37" t="s">
        <v>3316</v>
      </c>
      <c r="J2576" s="37" t="s">
        <v>795</v>
      </c>
      <c r="K2576" s="37" t="s">
        <v>408</v>
      </c>
      <c r="L2576" s="37" t="s">
        <v>3432</v>
      </c>
    </row>
    <row r="2577" spans="9:12" ht="12.75" customHeight="1" x14ac:dyDescent="0.35">
      <c r="I2577" s="37" t="s">
        <v>3316</v>
      </c>
      <c r="J2577" s="37" t="s">
        <v>1045</v>
      </c>
      <c r="K2577" s="37" t="s">
        <v>472</v>
      </c>
      <c r="L2577" s="37" t="s">
        <v>3433</v>
      </c>
    </row>
    <row r="2578" spans="9:12" ht="12.75" customHeight="1" x14ac:dyDescent="0.35">
      <c r="I2578" s="37" t="s">
        <v>3316</v>
      </c>
      <c r="J2578" s="37" t="s">
        <v>799</v>
      </c>
      <c r="K2578" s="37" t="s">
        <v>410</v>
      </c>
      <c r="L2578" s="37" t="s">
        <v>3434</v>
      </c>
    </row>
    <row r="2579" spans="9:12" ht="12.75" customHeight="1" x14ac:dyDescent="0.35">
      <c r="I2579" s="37" t="s">
        <v>3316</v>
      </c>
      <c r="J2579" s="37" t="s">
        <v>801</v>
      </c>
      <c r="K2579" s="37" t="s">
        <v>427</v>
      </c>
      <c r="L2579" s="37" t="s">
        <v>3435</v>
      </c>
    </row>
    <row r="2580" spans="9:12" ht="12.75" customHeight="1" x14ac:dyDescent="0.35">
      <c r="I2580" s="37" t="s">
        <v>3316</v>
      </c>
      <c r="J2580" s="37" t="s">
        <v>803</v>
      </c>
      <c r="K2580" s="37" t="s">
        <v>416</v>
      </c>
      <c r="L2580" s="37" t="s">
        <v>3436</v>
      </c>
    </row>
    <row r="2581" spans="9:12" ht="12.75" customHeight="1" x14ac:dyDescent="0.35">
      <c r="I2581" s="37" t="s">
        <v>3316</v>
      </c>
      <c r="J2581" s="37" t="s">
        <v>807</v>
      </c>
      <c r="K2581" s="37" t="s">
        <v>420</v>
      </c>
      <c r="L2581" s="37" t="s">
        <v>3437</v>
      </c>
    </row>
    <row r="2582" spans="9:12" ht="12.75" customHeight="1" x14ac:dyDescent="0.35">
      <c r="I2582" s="37" t="s">
        <v>3316</v>
      </c>
      <c r="J2582" s="37" t="s">
        <v>809</v>
      </c>
      <c r="K2582" s="37" t="s">
        <v>408</v>
      </c>
      <c r="L2582" s="37" t="s">
        <v>3438</v>
      </c>
    </row>
    <row r="2583" spans="9:12" ht="12.75" customHeight="1" x14ac:dyDescent="0.35">
      <c r="I2583" s="37" t="s">
        <v>3316</v>
      </c>
      <c r="J2583" s="37" t="s">
        <v>811</v>
      </c>
      <c r="K2583" s="37" t="s">
        <v>410</v>
      </c>
      <c r="L2583" s="37" t="s">
        <v>3439</v>
      </c>
    </row>
    <row r="2584" spans="9:12" ht="12.75" customHeight="1" x14ac:dyDescent="0.35">
      <c r="I2584" s="37" t="s">
        <v>3316</v>
      </c>
      <c r="J2584" s="37" t="s">
        <v>817</v>
      </c>
      <c r="K2584" s="37" t="s">
        <v>427</v>
      </c>
      <c r="L2584" s="37" t="s">
        <v>3440</v>
      </c>
    </row>
    <row r="2585" spans="9:12" ht="12.75" customHeight="1" x14ac:dyDescent="0.35">
      <c r="I2585" s="37" t="s">
        <v>3316</v>
      </c>
      <c r="J2585" s="37" t="s">
        <v>813</v>
      </c>
      <c r="K2585" s="37" t="s">
        <v>414</v>
      </c>
      <c r="L2585" s="37" t="s">
        <v>3441</v>
      </c>
    </row>
    <row r="2586" spans="9:12" ht="12.75" customHeight="1" x14ac:dyDescent="0.35">
      <c r="I2586" s="37" t="s">
        <v>3316</v>
      </c>
      <c r="J2586" s="37" t="s">
        <v>815</v>
      </c>
      <c r="K2586" s="37" t="s">
        <v>424</v>
      </c>
      <c r="L2586" s="37" t="s">
        <v>3442</v>
      </c>
    </row>
    <row r="2587" spans="9:12" ht="12.75" customHeight="1" x14ac:dyDescent="0.35">
      <c r="I2587" s="37" t="s">
        <v>3316</v>
      </c>
      <c r="J2587" s="37" t="s">
        <v>823</v>
      </c>
      <c r="K2587" s="37" t="s">
        <v>408</v>
      </c>
      <c r="L2587" s="37" t="s">
        <v>3443</v>
      </c>
    </row>
    <row r="2588" spans="9:12" ht="12.75" customHeight="1" x14ac:dyDescent="0.35">
      <c r="I2588" s="37" t="s">
        <v>3316</v>
      </c>
      <c r="J2588" s="37" t="s">
        <v>819</v>
      </c>
      <c r="K2588" s="37" t="s">
        <v>472</v>
      </c>
      <c r="L2588" s="37" t="s">
        <v>3444</v>
      </c>
    </row>
    <row r="2589" spans="9:12" ht="12.75" customHeight="1" x14ac:dyDescent="0.35">
      <c r="I2589" s="37" t="s">
        <v>3316</v>
      </c>
      <c r="J2589" s="37" t="s">
        <v>821</v>
      </c>
      <c r="K2589" s="37" t="s">
        <v>422</v>
      </c>
      <c r="L2589" s="37" t="s">
        <v>3445</v>
      </c>
    </row>
    <row r="2590" spans="9:12" ht="12.75" customHeight="1" x14ac:dyDescent="0.35">
      <c r="I2590" s="37" t="s">
        <v>3316</v>
      </c>
      <c r="J2590" s="37" t="s">
        <v>1060</v>
      </c>
      <c r="K2590" s="37" t="s">
        <v>424</v>
      </c>
      <c r="L2590" s="37" t="s">
        <v>3446</v>
      </c>
    </row>
    <row r="2591" spans="9:12" ht="12.75" customHeight="1" x14ac:dyDescent="0.35">
      <c r="I2591" s="37" t="s">
        <v>3316</v>
      </c>
      <c r="J2591" s="37" t="s">
        <v>1062</v>
      </c>
      <c r="K2591" s="37" t="s">
        <v>416</v>
      </c>
      <c r="L2591" s="37" t="s">
        <v>3447</v>
      </c>
    </row>
    <row r="2592" spans="9:12" ht="12.75" customHeight="1" x14ac:dyDescent="0.35">
      <c r="I2592" s="37" t="s">
        <v>3316</v>
      </c>
      <c r="J2592" s="37" t="s">
        <v>482</v>
      </c>
      <c r="K2592" s="37" t="s">
        <v>406</v>
      </c>
      <c r="L2592" s="37" t="s">
        <v>3448</v>
      </c>
    </row>
    <row r="2593" spans="9:12" ht="12.75" customHeight="1" x14ac:dyDescent="0.35">
      <c r="I2593" s="37" t="s">
        <v>3316</v>
      </c>
      <c r="J2593" s="37" t="s">
        <v>1064</v>
      </c>
      <c r="K2593" s="37" t="s">
        <v>427</v>
      </c>
      <c r="L2593" s="37" t="s">
        <v>3449</v>
      </c>
    </row>
    <row r="2594" spans="9:12" ht="12.75" customHeight="1" x14ac:dyDescent="0.35">
      <c r="I2594" s="37" t="s">
        <v>3316</v>
      </c>
      <c r="J2594" s="37" t="s">
        <v>1066</v>
      </c>
      <c r="K2594" s="37" t="s">
        <v>472</v>
      </c>
      <c r="L2594" s="37" t="s">
        <v>3450</v>
      </c>
    </row>
    <row r="2595" spans="9:12" ht="12.75" customHeight="1" x14ac:dyDescent="0.35">
      <c r="I2595" s="37" t="s">
        <v>3316</v>
      </c>
      <c r="J2595" s="37" t="s">
        <v>1068</v>
      </c>
      <c r="K2595" s="37" t="s">
        <v>422</v>
      </c>
      <c r="L2595" s="37" t="s">
        <v>3451</v>
      </c>
    </row>
    <row r="2596" spans="9:12" ht="12.75" customHeight="1" x14ac:dyDescent="0.35">
      <c r="I2596" s="37" t="s">
        <v>3316</v>
      </c>
      <c r="J2596" s="37" t="s">
        <v>1448</v>
      </c>
      <c r="K2596" s="37" t="s">
        <v>406</v>
      </c>
      <c r="L2596" s="37" t="s">
        <v>3452</v>
      </c>
    </row>
    <row r="2597" spans="9:12" ht="12.75" customHeight="1" x14ac:dyDescent="0.35">
      <c r="I2597" s="37" t="s">
        <v>3316</v>
      </c>
      <c r="J2597" s="37" t="s">
        <v>1072</v>
      </c>
      <c r="K2597" s="37" t="s">
        <v>410</v>
      </c>
      <c r="L2597" s="37" t="s">
        <v>3453</v>
      </c>
    </row>
    <row r="2598" spans="9:12" ht="12.75" customHeight="1" x14ac:dyDescent="0.35">
      <c r="I2598" s="37" t="s">
        <v>3316</v>
      </c>
      <c r="J2598" s="37" t="s">
        <v>1074</v>
      </c>
      <c r="K2598" s="37" t="s">
        <v>414</v>
      </c>
      <c r="L2598" s="37" t="s">
        <v>3454</v>
      </c>
    </row>
    <row r="2599" spans="9:12" ht="12.75" customHeight="1" x14ac:dyDescent="0.35">
      <c r="I2599" s="37" t="s">
        <v>3316</v>
      </c>
      <c r="J2599" s="37" t="s">
        <v>1070</v>
      </c>
      <c r="K2599" s="37" t="s">
        <v>420</v>
      </c>
      <c r="L2599" s="37" t="s">
        <v>3455</v>
      </c>
    </row>
    <row r="2600" spans="9:12" ht="12.75" customHeight="1" x14ac:dyDescent="0.35">
      <c r="I2600" s="37" t="s">
        <v>3316</v>
      </c>
      <c r="J2600" s="37" t="s">
        <v>1457</v>
      </c>
      <c r="K2600" s="37" t="s">
        <v>424</v>
      </c>
      <c r="L2600" s="37" t="s">
        <v>3456</v>
      </c>
    </row>
    <row r="2601" spans="9:12" ht="12.75" customHeight="1" x14ac:dyDescent="0.35">
      <c r="I2601" s="37" t="s">
        <v>3316</v>
      </c>
      <c r="J2601" s="37" t="s">
        <v>1080</v>
      </c>
      <c r="K2601" s="37" t="s">
        <v>420</v>
      </c>
      <c r="L2601" s="37" t="s">
        <v>3457</v>
      </c>
    </row>
    <row r="2602" spans="9:12" ht="12.75" customHeight="1" x14ac:dyDescent="0.35">
      <c r="I2602" s="37" t="s">
        <v>3316</v>
      </c>
      <c r="J2602" s="37" t="s">
        <v>1076</v>
      </c>
      <c r="K2602" s="37" t="s">
        <v>406</v>
      </c>
      <c r="L2602" s="37" t="s">
        <v>3458</v>
      </c>
    </row>
    <row r="2603" spans="9:12" ht="12.75" customHeight="1" x14ac:dyDescent="0.35">
      <c r="I2603" s="37" t="s">
        <v>3316</v>
      </c>
      <c r="J2603" s="37" t="s">
        <v>1078</v>
      </c>
      <c r="K2603" s="37" t="s">
        <v>410</v>
      </c>
      <c r="L2603" s="37" t="s">
        <v>3459</v>
      </c>
    </row>
    <row r="2604" spans="9:12" ht="12.75" customHeight="1" x14ac:dyDescent="0.35">
      <c r="I2604" s="37" t="s">
        <v>3316</v>
      </c>
      <c r="J2604" s="37" t="s">
        <v>1082</v>
      </c>
      <c r="K2604" s="37" t="s">
        <v>408</v>
      </c>
      <c r="L2604" s="37" t="s">
        <v>3460</v>
      </c>
    </row>
    <row r="2605" spans="9:12" ht="12.75" customHeight="1" x14ac:dyDescent="0.35">
      <c r="I2605" s="37" t="s">
        <v>3316</v>
      </c>
      <c r="J2605" s="37" t="s">
        <v>1084</v>
      </c>
      <c r="K2605" s="37" t="s">
        <v>472</v>
      </c>
      <c r="L2605" s="37" t="s">
        <v>3461</v>
      </c>
    </row>
    <row r="2606" spans="9:12" ht="12.75" customHeight="1" x14ac:dyDescent="0.35">
      <c r="I2606" s="37" t="s">
        <v>3316</v>
      </c>
      <c r="J2606" s="37" t="s">
        <v>1088</v>
      </c>
      <c r="K2606" s="37" t="s">
        <v>416</v>
      </c>
      <c r="L2606" s="37" t="s">
        <v>3462</v>
      </c>
    </row>
    <row r="2607" spans="9:12" ht="12.75" customHeight="1" x14ac:dyDescent="0.35">
      <c r="I2607" s="37" t="s">
        <v>3316</v>
      </c>
      <c r="J2607" s="37" t="s">
        <v>1140</v>
      </c>
      <c r="K2607" s="37" t="s">
        <v>406</v>
      </c>
      <c r="L2607" s="37" t="s">
        <v>3463</v>
      </c>
    </row>
    <row r="2608" spans="9:12" ht="12.75" customHeight="1" x14ac:dyDescent="0.35">
      <c r="I2608" s="37" t="s">
        <v>3316</v>
      </c>
      <c r="J2608" s="37" t="s">
        <v>1090</v>
      </c>
      <c r="K2608" s="37" t="s">
        <v>427</v>
      </c>
      <c r="L2608" s="37" t="s">
        <v>3464</v>
      </c>
    </row>
    <row r="2609" spans="9:12" ht="12.75" customHeight="1" x14ac:dyDescent="0.35">
      <c r="I2609" s="37" t="s">
        <v>3316</v>
      </c>
      <c r="J2609" s="37" t="s">
        <v>1092</v>
      </c>
      <c r="K2609" s="37" t="s">
        <v>414</v>
      </c>
      <c r="L2609" s="37" t="s">
        <v>3465</v>
      </c>
    </row>
    <row r="2610" spans="9:12" ht="12.75" customHeight="1" x14ac:dyDescent="0.35">
      <c r="I2610" s="37" t="s">
        <v>3316</v>
      </c>
      <c r="J2610" s="37" t="s">
        <v>1094</v>
      </c>
      <c r="K2610" s="37" t="s">
        <v>410</v>
      </c>
      <c r="L2610" s="37" t="s">
        <v>3466</v>
      </c>
    </row>
    <row r="2611" spans="9:12" ht="12.75" customHeight="1" x14ac:dyDescent="0.35">
      <c r="I2611" s="37" t="s">
        <v>3316</v>
      </c>
      <c r="J2611" s="37" t="s">
        <v>1096</v>
      </c>
      <c r="K2611" s="37" t="s">
        <v>416</v>
      </c>
      <c r="L2611" s="37" t="s">
        <v>3467</v>
      </c>
    </row>
    <row r="2612" spans="9:12" ht="12.75" customHeight="1" x14ac:dyDescent="0.35">
      <c r="I2612" s="37" t="s">
        <v>3316</v>
      </c>
      <c r="J2612" s="37" t="s">
        <v>1098</v>
      </c>
      <c r="K2612" s="37" t="s">
        <v>424</v>
      </c>
      <c r="L2612" s="37" t="s">
        <v>3468</v>
      </c>
    </row>
    <row r="2613" spans="9:12" ht="12.75" customHeight="1" x14ac:dyDescent="0.35">
      <c r="I2613" s="37" t="s">
        <v>3316</v>
      </c>
      <c r="J2613" s="37" t="s">
        <v>1100</v>
      </c>
      <c r="K2613" s="37" t="s">
        <v>472</v>
      </c>
      <c r="L2613" s="37" t="s">
        <v>3469</v>
      </c>
    </row>
    <row r="2614" spans="9:12" ht="12.75" customHeight="1" x14ac:dyDescent="0.35">
      <c r="I2614" s="37" t="s">
        <v>3316</v>
      </c>
      <c r="J2614" s="37" t="s">
        <v>1102</v>
      </c>
      <c r="K2614" s="37" t="s">
        <v>427</v>
      </c>
      <c r="L2614" s="37" t="s">
        <v>3470</v>
      </c>
    </row>
    <row r="2615" spans="9:12" ht="12.75" customHeight="1" x14ac:dyDescent="0.35">
      <c r="I2615" s="37" t="s">
        <v>3316</v>
      </c>
      <c r="J2615" s="37" t="s">
        <v>1104</v>
      </c>
      <c r="K2615" s="37" t="s">
        <v>414</v>
      </c>
      <c r="L2615" s="37" t="s">
        <v>3471</v>
      </c>
    </row>
    <row r="2616" spans="9:12" ht="12.75" customHeight="1" x14ac:dyDescent="0.35">
      <c r="I2616" s="37" t="s">
        <v>3316</v>
      </c>
      <c r="J2616" s="37" t="s">
        <v>1108</v>
      </c>
      <c r="K2616" s="37" t="s">
        <v>408</v>
      </c>
      <c r="L2616" s="37" t="s">
        <v>3472</v>
      </c>
    </row>
    <row r="2617" spans="9:12" ht="12.75" customHeight="1" x14ac:dyDescent="0.35">
      <c r="I2617" s="37" t="s">
        <v>3316</v>
      </c>
      <c r="J2617" s="37" t="s">
        <v>1110</v>
      </c>
      <c r="K2617" s="37" t="s">
        <v>422</v>
      </c>
      <c r="L2617" s="37" t="s">
        <v>3473</v>
      </c>
    </row>
    <row r="2618" spans="9:12" ht="12.75" customHeight="1" x14ac:dyDescent="0.35">
      <c r="I2618" s="37" t="s">
        <v>3316</v>
      </c>
      <c r="J2618" s="37" t="s">
        <v>1144</v>
      </c>
      <c r="K2618" s="37" t="s">
        <v>424</v>
      </c>
      <c r="L2618" s="37" t="s">
        <v>3474</v>
      </c>
    </row>
    <row r="2619" spans="9:12" ht="12.75" customHeight="1" x14ac:dyDescent="0.35">
      <c r="I2619" s="37" t="s">
        <v>3316</v>
      </c>
      <c r="J2619" s="37" t="s">
        <v>1106</v>
      </c>
      <c r="K2619" s="37" t="s">
        <v>420</v>
      </c>
      <c r="L2619" s="37" t="s">
        <v>3475</v>
      </c>
    </row>
    <row r="2620" spans="9:12" ht="12.75" customHeight="1" x14ac:dyDescent="0.35">
      <c r="I2620" s="37" t="s">
        <v>3316</v>
      </c>
      <c r="J2620" s="37" t="s">
        <v>1112</v>
      </c>
      <c r="K2620" s="37" t="s">
        <v>406</v>
      </c>
      <c r="L2620" s="37" t="s">
        <v>3476</v>
      </c>
    </row>
    <row r="2621" spans="9:12" ht="12.75" customHeight="1" x14ac:dyDescent="0.35">
      <c r="I2621" s="37" t="s">
        <v>3316</v>
      </c>
      <c r="J2621" s="37" t="s">
        <v>720</v>
      </c>
      <c r="K2621" s="37" t="s">
        <v>427</v>
      </c>
      <c r="L2621" s="37" t="s">
        <v>3477</v>
      </c>
    </row>
    <row r="2622" spans="9:12" ht="12.75" customHeight="1" x14ac:dyDescent="0.35">
      <c r="I2622" s="37" t="s">
        <v>3316</v>
      </c>
      <c r="J2622" s="37" t="s">
        <v>1116</v>
      </c>
      <c r="K2622" s="37" t="s">
        <v>408</v>
      </c>
      <c r="L2622" s="37" t="s">
        <v>3478</v>
      </c>
    </row>
    <row r="2623" spans="9:12" ht="12.75" customHeight="1" x14ac:dyDescent="0.35">
      <c r="I2623" s="37" t="s">
        <v>3316</v>
      </c>
      <c r="J2623" s="37" t="s">
        <v>1118</v>
      </c>
      <c r="K2623" s="37" t="s">
        <v>410</v>
      </c>
      <c r="L2623" s="37" t="s">
        <v>3479</v>
      </c>
    </row>
    <row r="2624" spans="9:12" ht="12.75" customHeight="1" x14ac:dyDescent="0.35">
      <c r="I2624" s="37" t="s">
        <v>3316</v>
      </c>
      <c r="J2624" s="37" t="s">
        <v>1120</v>
      </c>
      <c r="K2624" s="37" t="s">
        <v>414</v>
      </c>
      <c r="L2624" s="37" t="s">
        <v>3480</v>
      </c>
    </row>
    <row r="2625" spans="9:12" ht="12.75" customHeight="1" x14ac:dyDescent="0.35">
      <c r="I2625" s="37" t="s">
        <v>3316</v>
      </c>
      <c r="J2625" s="37" t="s">
        <v>1122</v>
      </c>
      <c r="K2625" s="37" t="s">
        <v>422</v>
      </c>
      <c r="L2625" s="37" t="s">
        <v>3481</v>
      </c>
    </row>
    <row r="2626" spans="9:12" ht="12.75" customHeight="1" x14ac:dyDescent="0.35">
      <c r="I2626" s="37" t="s">
        <v>3316</v>
      </c>
      <c r="J2626" s="37" t="s">
        <v>1124</v>
      </c>
      <c r="K2626" s="37" t="s">
        <v>406</v>
      </c>
      <c r="L2626" s="37" t="s">
        <v>3482</v>
      </c>
    </row>
    <row r="2627" spans="9:12" ht="12.75" customHeight="1" x14ac:dyDescent="0.35">
      <c r="I2627" s="37" t="s">
        <v>3316</v>
      </c>
      <c r="J2627" s="37" t="s">
        <v>1126</v>
      </c>
      <c r="K2627" s="37" t="s">
        <v>416</v>
      </c>
      <c r="L2627" s="37" t="s">
        <v>3483</v>
      </c>
    </row>
    <row r="2628" spans="9:12" ht="12.75" customHeight="1" x14ac:dyDescent="0.35">
      <c r="I2628" s="37" t="s">
        <v>3316</v>
      </c>
      <c r="J2628" s="37" t="s">
        <v>1128</v>
      </c>
      <c r="K2628" s="37" t="s">
        <v>427</v>
      </c>
      <c r="L2628" s="37" t="s">
        <v>3484</v>
      </c>
    </row>
    <row r="2629" spans="9:12" ht="12.75" customHeight="1" x14ac:dyDescent="0.35">
      <c r="I2629" s="37" t="s">
        <v>3316</v>
      </c>
      <c r="J2629" s="37" t="s">
        <v>1130</v>
      </c>
      <c r="K2629" s="37" t="s">
        <v>420</v>
      </c>
      <c r="L2629" s="37" t="s">
        <v>3485</v>
      </c>
    </row>
    <row r="2630" spans="9:12" ht="12.75" customHeight="1" x14ac:dyDescent="0.35">
      <c r="I2630" s="37" t="s">
        <v>3316</v>
      </c>
      <c r="J2630" s="37" t="s">
        <v>1134</v>
      </c>
      <c r="K2630" s="37" t="s">
        <v>414</v>
      </c>
      <c r="L2630" s="37" t="s">
        <v>3486</v>
      </c>
    </row>
    <row r="2631" spans="9:12" ht="12.75" customHeight="1" x14ac:dyDescent="0.35">
      <c r="I2631" s="37" t="s">
        <v>3316</v>
      </c>
      <c r="J2631" s="37" t="s">
        <v>1136</v>
      </c>
      <c r="K2631" s="37" t="s">
        <v>427</v>
      </c>
      <c r="L2631" s="37" t="s">
        <v>3487</v>
      </c>
    </row>
    <row r="2632" spans="9:12" ht="12.75" customHeight="1" x14ac:dyDescent="0.35">
      <c r="I2632" s="37" t="s">
        <v>3316</v>
      </c>
      <c r="J2632" s="37" t="s">
        <v>1138</v>
      </c>
      <c r="K2632" s="37" t="s">
        <v>472</v>
      </c>
      <c r="L2632" s="37" t="s">
        <v>3488</v>
      </c>
    </row>
    <row r="2633" spans="9:12" ht="12.75" customHeight="1" x14ac:dyDescent="0.35">
      <c r="I2633" s="37" t="s">
        <v>3316</v>
      </c>
      <c r="J2633" s="37" t="s">
        <v>1142</v>
      </c>
      <c r="K2633" s="37" t="s">
        <v>420</v>
      </c>
      <c r="L2633" s="37" t="s">
        <v>3489</v>
      </c>
    </row>
    <row r="2634" spans="9:12" ht="12.75" customHeight="1" x14ac:dyDescent="0.35">
      <c r="I2634" s="37" t="s">
        <v>3316</v>
      </c>
      <c r="J2634" s="37" t="s">
        <v>1146</v>
      </c>
      <c r="K2634" s="37" t="s">
        <v>408</v>
      </c>
      <c r="L2634" s="37" t="s">
        <v>3490</v>
      </c>
    </row>
    <row r="2635" spans="9:12" ht="12.75" customHeight="1" x14ac:dyDescent="0.35">
      <c r="I2635" s="37" t="s">
        <v>3316</v>
      </c>
      <c r="J2635" s="37" t="s">
        <v>1148</v>
      </c>
      <c r="K2635" s="37" t="s">
        <v>422</v>
      </c>
      <c r="L2635" s="37" t="s">
        <v>3491</v>
      </c>
    </row>
    <row r="2636" spans="9:12" ht="12.75" customHeight="1" x14ac:dyDescent="0.35">
      <c r="I2636" s="37" t="s">
        <v>3316</v>
      </c>
      <c r="J2636" s="37" t="s">
        <v>1150</v>
      </c>
      <c r="K2636" s="37" t="s">
        <v>416</v>
      </c>
      <c r="L2636" s="37" t="s">
        <v>3492</v>
      </c>
    </row>
    <row r="2637" spans="9:12" ht="12.75" customHeight="1" x14ac:dyDescent="0.35">
      <c r="I2637" s="37" t="s">
        <v>3316</v>
      </c>
      <c r="J2637" s="37" t="s">
        <v>1154</v>
      </c>
      <c r="K2637" s="37" t="s">
        <v>406</v>
      </c>
      <c r="L2637" s="37" t="s">
        <v>3493</v>
      </c>
    </row>
    <row r="2638" spans="9:12" ht="12.75" customHeight="1" x14ac:dyDescent="0.35">
      <c r="I2638" s="37" t="s">
        <v>3316</v>
      </c>
      <c r="J2638" s="37" t="s">
        <v>1156</v>
      </c>
      <c r="K2638" s="37" t="s">
        <v>422</v>
      </c>
      <c r="L2638" s="37" t="s">
        <v>3494</v>
      </c>
    </row>
    <row r="2639" spans="9:12" ht="12.75" customHeight="1" x14ac:dyDescent="0.35">
      <c r="I2639" s="37" t="s">
        <v>3316</v>
      </c>
      <c r="J2639" s="37" t="s">
        <v>1158</v>
      </c>
      <c r="K2639" s="37" t="s">
        <v>414</v>
      </c>
      <c r="L2639" s="37" t="s">
        <v>3495</v>
      </c>
    </row>
    <row r="2640" spans="9:12" ht="12.75" customHeight="1" x14ac:dyDescent="0.35">
      <c r="I2640" s="37" t="s">
        <v>3316</v>
      </c>
      <c r="J2640" s="37" t="s">
        <v>1160</v>
      </c>
      <c r="K2640" s="37" t="s">
        <v>424</v>
      </c>
      <c r="L2640" s="37" t="s">
        <v>3496</v>
      </c>
    </row>
    <row r="2641" spans="9:12" ht="12.75" customHeight="1" x14ac:dyDescent="0.35">
      <c r="I2641" s="37" t="s">
        <v>3316</v>
      </c>
      <c r="J2641" s="37" t="s">
        <v>486</v>
      </c>
      <c r="K2641" s="37" t="s">
        <v>408</v>
      </c>
      <c r="L2641" s="37" t="s">
        <v>3497</v>
      </c>
    </row>
    <row r="2642" spans="9:12" ht="12.75" customHeight="1" x14ac:dyDescent="0.35">
      <c r="I2642" s="37" t="s">
        <v>3316</v>
      </c>
      <c r="J2642" s="37" t="s">
        <v>1162</v>
      </c>
      <c r="K2642" s="37" t="s">
        <v>416</v>
      </c>
      <c r="L2642" s="37" t="s">
        <v>3498</v>
      </c>
    </row>
    <row r="2643" spans="9:12" ht="12.75" customHeight="1" x14ac:dyDescent="0.35">
      <c r="I2643" s="37" t="s">
        <v>3316</v>
      </c>
      <c r="J2643" s="37" t="s">
        <v>1164</v>
      </c>
      <c r="K2643" s="37" t="s">
        <v>410</v>
      </c>
      <c r="L2643" s="37" t="s">
        <v>3499</v>
      </c>
    </row>
    <row r="2644" spans="9:12" ht="12.75" customHeight="1" x14ac:dyDescent="0.35">
      <c r="I2644" s="37" t="s">
        <v>3316</v>
      </c>
      <c r="J2644" s="37" t="s">
        <v>1166</v>
      </c>
      <c r="K2644" s="37" t="s">
        <v>427</v>
      </c>
      <c r="L2644" s="37" t="s">
        <v>3500</v>
      </c>
    </row>
    <row r="2645" spans="9:12" ht="12.75" customHeight="1" x14ac:dyDescent="0.35">
      <c r="I2645" s="37" t="s">
        <v>3316</v>
      </c>
      <c r="J2645" s="37" t="s">
        <v>1168</v>
      </c>
      <c r="K2645" s="37" t="s">
        <v>420</v>
      </c>
      <c r="L2645" s="37" t="s">
        <v>3501</v>
      </c>
    </row>
    <row r="2646" spans="9:12" ht="12.75" customHeight="1" x14ac:dyDescent="0.35">
      <c r="I2646" s="37" t="s">
        <v>3316</v>
      </c>
      <c r="J2646" s="37" t="s">
        <v>1170</v>
      </c>
      <c r="K2646" s="37" t="s">
        <v>408</v>
      </c>
      <c r="L2646" s="37" t="s">
        <v>3502</v>
      </c>
    </row>
    <row r="2647" spans="9:12" ht="12.75" customHeight="1" x14ac:dyDescent="0.35">
      <c r="I2647" s="37" t="s">
        <v>3316</v>
      </c>
      <c r="J2647" s="37" t="s">
        <v>1172</v>
      </c>
      <c r="K2647" s="37" t="s">
        <v>472</v>
      </c>
      <c r="L2647" s="37" t="s">
        <v>3503</v>
      </c>
    </row>
    <row r="2648" spans="9:12" ht="12.75" customHeight="1" x14ac:dyDescent="0.35">
      <c r="I2648" s="37" t="s">
        <v>3316</v>
      </c>
      <c r="J2648" s="37" t="s">
        <v>1174</v>
      </c>
      <c r="K2648" s="37" t="s">
        <v>424</v>
      </c>
      <c r="L2648" s="37" t="s">
        <v>3504</v>
      </c>
    </row>
    <row r="2649" spans="9:12" ht="12.75" customHeight="1" x14ac:dyDescent="0.35">
      <c r="I2649" s="37" t="s">
        <v>3316</v>
      </c>
      <c r="J2649" s="37" t="s">
        <v>1176</v>
      </c>
      <c r="K2649" s="37" t="s">
        <v>420</v>
      </c>
      <c r="L2649" s="37" t="s">
        <v>3505</v>
      </c>
    </row>
    <row r="2650" spans="9:12" ht="12.75" customHeight="1" x14ac:dyDescent="0.35">
      <c r="I2650" s="37" t="s">
        <v>3316</v>
      </c>
      <c r="J2650" s="37" t="s">
        <v>1745</v>
      </c>
      <c r="K2650" s="37" t="s">
        <v>406</v>
      </c>
      <c r="L2650" s="37" t="s">
        <v>3506</v>
      </c>
    </row>
    <row r="2651" spans="9:12" ht="12.75" customHeight="1" x14ac:dyDescent="0.35">
      <c r="I2651" s="37" t="s">
        <v>3316</v>
      </c>
      <c r="J2651" s="37" t="s">
        <v>1211</v>
      </c>
      <c r="K2651" s="37" t="s">
        <v>408</v>
      </c>
      <c r="L2651" s="37" t="s">
        <v>3507</v>
      </c>
    </row>
    <row r="2652" spans="9:12" ht="12.75" customHeight="1" x14ac:dyDescent="0.35">
      <c r="I2652" s="37" t="s">
        <v>3316</v>
      </c>
      <c r="J2652" s="37" t="s">
        <v>1213</v>
      </c>
      <c r="K2652" s="37" t="s">
        <v>472</v>
      </c>
      <c r="L2652" s="37" t="s">
        <v>3508</v>
      </c>
    </row>
    <row r="2653" spans="9:12" ht="12.75" customHeight="1" x14ac:dyDescent="0.35">
      <c r="I2653" s="37" t="s">
        <v>3316</v>
      </c>
      <c r="J2653" s="37" t="s">
        <v>1743</v>
      </c>
      <c r="K2653" s="37" t="s">
        <v>410</v>
      </c>
      <c r="L2653" s="37" t="s">
        <v>3509</v>
      </c>
    </row>
    <row r="2654" spans="9:12" ht="12.75" customHeight="1" x14ac:dyDescent="0.35">
      <c r="I2654" s="37" t="s">
        <v>3316</v>
      </c>
      <c r="J2654" s="37" t="s">
        <v>1178</v>
      </c>
      <c r="K2654" s="37" t="s">
        <v>422</v>
      </c>
      <c r="L2654" s="37" t="s">
        <v>3510</v>
      </c>
    </row>
    <row r="2655" spans="9:12" ht="12.75" customHeight="1" x14ac:dyDescent="0.35">
      <c r="I2655" s="37" t="s">
        <v>3316</v>
      </c>
      <c r="J2655" s="37" t="s">
        <v>431</v>
      </c>
      <c r="K2655" s="37" t="s">
        <v>408</v>
      </c>
      <c r="L2655" s="37" t="s">
        <v>3511</v>
      </c>
    </row>
    <row r="2656" spans="9:12" ht="12.75" customHeight="1" x14ac:dyDescent="0.35">
      <c r="I2656" s="37" t="s">
        <v>3316</v>
      </c>
      <c r="J2656" s="37" t="s">
        <v>1180</v>
      </c>
      <c r="K2656" s="37" t="s">
        <v>427</v>
      </c>
      <c r="L2656" s="37" t="s">
        <v>3512</v>
      </c>
    </row>
    <row r="2657" spans="9:12" ht="12.75" customHeight="1" x14ac:dyDescent="0.35">
      <c r="I2657" s="37" t="s">
        <v>3316</v>
      </c>
      <c r="J2657" s="37" t="s">
        <v>1182</v>
      </c>
      <c r="K2657" s="37" t="s">
        <v>416</v>
      </c>
      <c r="L2657" s="37" t="s">
        <v>3513</v>
      </c>
    </row>
    <row r="2658" spans="9:12" ht="12.75" customHeight="1" x14ac:dyDescent="0.35">
      <c r="I2658" s="37" t="s">
        <v>3316</v>
      </c>
      <c r="J2658" s="37" t="s">
        <v>1114</v>
      </c>
      <c r="K2658" s="37" t="s">
        <v>472</v>
      </c>
      <c r="L2658" s="37" t="s">
        <v>3514</v>
      </c>
    </row>
    <row r="2659" spans="9:12" ht="12.75" customHeight="1" x14ac:dyDescent="0.35">
      <c r="I2659" s="37" t="s">
        <v>3316</v>
      </c>
      <c r="J2659" s="37" t="s">
        <v>1184</v>
      </c>
      <c r="K2659" s="37" t="s">
        <v>414</v>
      </c>
      <c r="L2659" s="37" t="s">
        <v>3515</v>
      </c>
    </row>
    <row r="2660" spans="9:12" ht="12.75" customHeight="1" x14ac:dyDescent="0.35">
      <c r="I2660" s="37" t="s">
        <v>3316</v>
      </c>
      <c r="J2660" s="37" t="s">
        <v>1187</v>
      </c>
      <c r="K2660" s="37" t="s">
        <v>410</v>
      </c>
      <c r="L2660" s="37" t="s">
        <v>3516</v>
      </c>
    </row>
    <row r="2661" spans="9:12" ht="12.75" customHeight="1" x14ac:dyDescent="0.35">
      <c r="I2661" s="37" t="s">
        <v>3316</v>
      </c>
      <c r="J2661" s="37" t="s">
        <v>1189</v>
      </c>
      <c r="K2661" s="37" t="s">
        <v>416</v>
      </c>
      <c r="L2661" s="37" t="s">
        <v>3517</v>
      </c>
    </row>
    <row r="2662" spans="9:12" ht="12.75" customHeight="1" x14ac:dyDescent="0.35">
      <c r="I2662" s="37" t="s">
        <v>3316</v>
      </c>
      <c r="J2662" s="37" t="s">
        <v>1191</v>
      </c>
      <c r="K2662" s="37" t="s">
        <v>424</v>
      </c>
      <c r="L2662" s="37" t="s">
        <v>3518</v>
      </c>
    </row>
    <row r="2663" spans="9:12" ht="12.75" customHeight="1" x14ac:dyDescent="0.35">
      <c r="I2663" s="37" t="s">
        <v>3316</v>
      </c>
      <c r="J2663" s="37" t="s">
        <v>1193</v>
      </c>
      <c r="K2663" s="37" t="s">
        <v>472</v>
      </c>
      <c r="L2663" s="37" t="s">
        <v>3519</v>
      </c>
    </row>
    <row r="2664" spans="9:12" ht="12.75" customHeight="1" x14ac:dyDescent="0.35">
      <c r="I2664" s="37" t="s">
        <v>3316</v>
      </c>
      <c r="J2664" s="37" t="s">
        <v>1195</v>
      </c>
      <c r="K2664" s="37" t="s">
        <v>427</v>
      </c>
      <c r="L2664" s="37" t="s">
        <v>3520</v>
      </c>
    </row>
    <row r="2665" spans="9:12" ht="12.75" customHeight="1" x14ac:dyDescent="0.35">
      <c r="I2665" s="37" t="s">
        <v>3316</v>
      </c>
      <c r="J2665" s="37" t="s">
        <v>1197</v>
      </c>
      <c r="K2665" s="37" t="s">
        <v>414</v>
      </c>
      <c r="L2665" s="37" t="s">
        <v>3521</v>
      </c>
    </row>
    <row r="2666" spans="9:12" ht="12.75" customHeight="1" x14ac:dyDescent="0.35">
      <c r="I2666" s="37" t="s">
        <v>3316</v>
      </c>
      <c r="J2666" s="37" t="s">
        <v>1201</v>
      </c>
      <c r="K2666" s="37" t="s">
        <v>408</v>
      </c>
      <c r="L2666" s="37" t="s">
        <v>3522</v>
      </c>
    </row>
    <row r="2667" spans="9:12" ht="12.75" customHeight="1" x14ac:dyDescent="0.35">
      <c r="I2667" s="37" t="s">
        <v>3316</v>
      </c>
      <c r="J2667" s="37" t="s">
        <v>1199</v>
      </c>
      <c r="K2667" s="37" t="s">
        <v>420</v>
      </c>
      <c r="L2667" s="37" t="s">
        <v>3523</v>
      </c>
    </row>
    <row r="2668" spans="9:12" ht="12.75" customHeight="1" x14ac:dyDescent="0.35">
      <c r="I2668" s="37" t="s">
        <v>3316</v>
      </c>
      <c r="J2668" s="37" t="s">
        <v>1203</v>
      </c>
      <c r="K2668" s="37" t="s">
        <v>422</v>
      </c>
      <c r="L2668" s="37" t="s">
        <v>3524</v>
      </c>
    </row>
    <row r="2669" spans="9:12" ht="12.75" customHeight="1" x14ac:dyDescent="0.35">
      <c r="I2669" s="37" t="s">
        <v>3316</v>
      </c>
      <c r="J2669" s="37" t="s">
        <v>1207</v>
      </c>
      <c r="K2669" s="37" t="s">
        <v>472</v>
      </c>
      <c r="L2669" s="37" t="s">
        <v>3525</v>
      </c>
    </row>
    <row r="2670" spans="9:12" ht="12.75" customHeight="1" x14ac:dyDescent="0.35">
      <c r="I2670" s="37" t="s">
        <v>3316</v>
      </c>
      <c r="J2670" s="37" t="s">
        <v>1217</v>
      </c>
      <c r="K2670" s="37" t="s">
        <v>408</v>
      </c>
      <c r="L2670" s="37" t="s">
        <v>3526</v>
      </c>
    </row>
    <row r="2671" spans="9:12" ht="12.75" customHeight="1" x14ac:dyDescent="0.35">
      <c r="I2671" s="37" t="s">
        <v>3316</v>
      </c>
      <c r="J2671" s="37" t="s">
        <v>1766</v>
      </c>
      <c r="K2671" s="37" t="s">
        <v>414</v>
      </c>
      <c r="L2671" s="37" t="s">
        <v>3527</v>
      </c>
    </row>
    <row r="2672" spans="9:12" ht="12.75" customHeight="1" x14ac:dyDescent="0.35">
      <c r="I2672" s="37" t="s">
        <v>3316</v>
      </c>
      <c r="J2672" s="37" t="s">
        <v>1221</v>
      </c>
      <c r="K2672" s="37" t="s">
        <v>422</v>
      </c>
      <c r="L2672" s="37" t="s">
        <v>3528</v>
      </c>
    </row>
    <row r="2673" spans="9:12" ht="12.75" customHeight="1" x14ac:dyDescent="0.35">
      <c r="I2673" s="37" t="s">
        <v>3316</v>
      </c>
      <c r="J2673" s="37" t="s">
        <v>1223</v>
      </c>
      <c r="K2673" s="37" t="s">
        <v>406</v>
      </c>
      <c r="L2673" s="37" t="s">
        <v>3529</v>
      </c>
    </row>
    <row r="2674" spans="9:12" ht="12.75" customHeight="1" x14ac:dyDescent="0.35">
      <c r="I2674" s="37" t="s">
        <v>3316</v>
      </c>
      <c r="J2674" s="37" t="s">
        <v>1219</v>
      </c>
      <c r="K2674" s="37" t="s">
        <v>416</v>
      </c>
      <c r="L2674" s="37" t="s">
        <v>3530</v>
      </c>
    </row>
    <row r="2675" spans="9:12" ht="12.75" customHeight="1" x14ac:dyDescent="0.35">
      <c r="I2675" s="37" t="s">
        <v>3316</v>
      </c>
      <c r="J2675" s="37" t="s">
        <v>1226</v>
      </c>
      <c r="K2675" s="37" t="s">
        <v>427</v>
      </c>
      <c r="L2675" s="37" t="s">
        <v>3531</v>
      </c>
    </row>
    <row r="2676" spans="9:12" ht="12.75" customHeight="1" x14ac:dyDescent="0.35">
      <c r="I2676" s="37" t="s">
        <v>3316</v>
      </c>
      <c r="J2676" s="37" t="s">
        <v>1228</v>
      </c>
      <c r="K2676" s="37" t="s">
        <v>420</v>
      </c>
      <c r="L2676" s="37" t="s">
        <v>3532</v>
      </c>
    </row>
    <row r="2677" spans="9:12" ht="12.75" customHeight="1" x14ac:dyDescent="0.35">
      <c r="I2677" s="37" t="s">
        <v>3316</v>
      </c>
      <c r="J2677" s="37" t="s">
        <v>1233</v>
      </c>
      <c r="K2677" s="37" t="s">
        <v>414</v>
      </c>
      <c r="L2677" s="37" t="s">
        <v>3533</v>
      </c>
    </row>
    <row r="2678" spans="9:12" ht="12.75" customHeight="1" x14ac:dyDescent="0.35">
      <c r="I2678" s="37" t="s">
        <v>3316</v>
      </c>
      <c r="J2678" s="37" t="s">
        <v>1215</v>
      </c>
      <c r="K2678" s="37" t="s">
        <v>410</v>
      </c>
      <c r="L2678" s="37" t="s">
        <v>3534</v>
      </c>
    </row>
    <row r="2679" spans="9:12" ht="12.75" customHeight="1" x14ac:dyDescent="0.35">
      <c r="I2679" s="37" t="s">
        <v>3316</v>
      </c>
      <c r="J2679" s="37" t="s">
        <v>1237</v>
      </c>
      <c r="K2679" s="37" t="s">
        <v>406</v>
      </c>
      <c r="L2679" s="37" t="s">
        <v>3535</v>
      </c>
    </row>
    <row r="2680" spans="9:12" ht="12.75" customHeight="1" x14ac:dyDescent="0.35">
      <c r="I2680" s="37" t="s">
        <v>3316</v>
      </c>
      <c r="J2680" s="37" t="s">
        <v>1235</v>
      </c>
      <c r="K2680" s="37" t="s">
        <v>472</v>
      </c>
      <c r="L2680" s="37" t="s">
        <v>3536</v>
      </c>
    </row>
    <row r="2681" spans="9:12" ht="12.75" customHeight="1" x14ac:dyDescent="0.35">
      <c r="I2681" s="37" t="s">
        <v>3537</v>
      </c>
      <c r="J2681" s="37" t="s">
        <v>291</v>
      </c>
      <c r="K2681" s="37" t="s">
        <v>416</v>
      </c>
      <c r="L2681" s="37" t="s">
        <v>3538</v>
      </c>
    </row>
    <row r="2682" spans="9:12" ht="12.75" customHeight="1" x14ac:dyDescent="0.35">
      <c r="I2682" s="37" t="s">
        <v>3537</v>
      </c>
      <c r="J2682" s="37" t="s">
        <v>293</v>
      </c>
      <c r="K2682" s="37" t="s">
        <v>424</v>
      </c>
      <c r="L2682" s="37" t="s">
        <v>3539</v>
      </c>
    </row>
    <row r="2683" spans="9:12" ht="12.75" customHeight="1" x14ac:dyDescent="0.35">
      <c r="I2683" s="37" t="s">
        <v>3537</v>
      </c>
      <c r="J2683" s="37" t="s">
        <v>325</v>
      </c>
      <c r="K2683" s="37" t="s">
        <v>472</v>
      </c>
      <c r="L2683" s="37" t="s">
        <v>3540</v>
      </c>
    </row>
    <row r="2684" spans="9:12" ht="12.75" customHeight="1" x14ac:dyDescent="0.35">
      <c r="I2684" s="37" t="s">
        <v>3537</v>
      </c>
      <c r="J2684" s="37" t="s">
        <v>327</v>
      </c>
      <c r="K2684" s="37" t="s">
        <v>427</v>
      </c>
      <c r="L2684" s="37" t="s">
        <v>3541</v>
      </c>
    </row>
    <row r="2685" spans="9:12" ht="12.75" customHeight="1" x14ac:dyDescent="0.35">
      <c r="I2685" s="37" t="s">
        <v>3537</v>
      </c>
      <c r="J2685" s="37" t="s">
        <v>329</v>
      </c>
      <c r="K2685" s="37" t="s">
        <v>414</v>
      </c>
      <c r="L2685" s="37" t="s">
        <v>3542</v>
      </c>
    </row>
    <row r="2686" spans="9:12" ht="12.75" customHeight="1" x14ac:dyDescent="0.35">
      <c r="I2686" s="37" t="s">
        <v>3537</v>
      </c>
      <c r="J2686" s="37" t="s">
        <v>331</v>
      </c>
      <c r="K2686" s="37" t="s">
        <v>420</v>
      </c>
      <c r="L2686" s="37" t="s">
        <v>3543</v>
      </c>
    </row>
    <row r="2687" spans="9:12" ht="12.75" customHeight="1" x14ac:dyDescent="0.35">
      <c r="I2687" s="37" t="s">
        <v>3537</v>
      </c>
      <c r="J2687" s="37" t="s">
        <v>333</v>
      </c>
      <c r="K2687" s="37" t="s">
        <v>408</v>
      </c>
      <c r="L2687" s="37" t="s">
        <v>3544</v>
      </c>
    </row>
    <row r="2688" spans="9:12" ht="12.75" customHeight="1" x14ac:dyDescent="0.35">
      <c r="I2688" s="37" t="s">
        <v>3537</v>
      </c>
      <c r="J2688" s="37" t="s">
        <v>339</v>
      </c>
      <c r="K2688" s="37" t="s">
        <v>472</v>
      </c>
      <c r="L2688" s="37" t="s">
        <v>3545</v>
      </c>
    </row>
    <row r="2689" spans="9:12" ht="12.75" customHeight="1" x14ac:dyDescent="0.35">
      <c r="I2689" s="37" t="s">
        <v>3537</v>
      </c>
      <c r="J2689" s="37" t="s">
        <v>341</v>
      </c>
      <c r="K2689" s="37" t="s">
        <v>408</v>
      </c>
      <c r="L2689" s="37" t="s">
        <v>3546</v>
      </c>
    </row>
    <row r="2690" spans="9:12" ht="12.75" customHeight="1" x14ac:dyDescent="0.35">
      <c r="I2690" s="37" t="s">
        <v>3537</v>
      </c>
      <c r="J2690" s="37" t="s">
        <v>520</v>
      </c>
      <c r="K2690" s="37" t="s">
        <v>410</v>
      </c>
      <c r="L2690" s="37" t="s">
        <v>3547</v>
      </c>
    </row>
    <row r="2691" spans="9:12" ht="12.75" customHeight="1" x14ac:dyDescent="0.35">
      <c r="I2691" s="37" t="s">
        <v>3537</v>
      </c>
      <c r="J2691" s="37" t="s">
        <v>429</v>
      </c>
      <c r="K2691" s="37" t="s">
        <v>414</v>
      </c>
      <c r="L2691" s="37" t="s">
        <v>3548</v>
      </c>
    </row>
    <row r="2692" spans="9:12" ht="12.75" customHeight="1" x14ac:dyDescent="0.35">
      <c r="I2692" s="37" t="s">
        <v>3537</v>
      </c>
      <c r="J2692" s="37" t="s">
        <v>431</v>
      </c>
      <c r="K2692" s="37" t="s">
        <v>422</v>
      </c>
      <c r="L2692" s="37" t="s">
        <v>3549</v>
      </c>
    </row>
    <row r="2693" spans="9:12" ht="12.75" customHeight="1" x14ac:dyDescent="0.35">
      <c r="I2693" s="37" t="s">
        <v>3537</v>
      </c>
      <c r="J2693" s="37" t="s">
        <v>524</v>
      </c>
      <c r="K2693" s="37" t="s">
        <v>406</v>
      </c>
      <c r="L2693" s="37" t="s">
        <v>3550</v>
      </c>
    </row>
    <row r="2694" spans="9:12" ht="12.75" customHeight="1" x14ac:dyDescent="0.35">
      <c r="I2694" s="37" t="s">
        <v>3537</v>
      </c>
      <c r="J2694" s="37" t="s">
        <v>433</v>
      </c>
      <c r="K2694" s="37" t="s">
        <v>416</v>
      </c>
      <c r="L2694" s="37" t="s">
        <v>3551</v>
      </c>
    </row>
    <row r="2695" spans="9:12" ht="12.75" customHeight="1" x14ac:dyDescent="0.35">
      <c r="I2695" s="37" t="s">
        <v>3537</v>
      </c>
      <c r="J2695" s="37" t="s">
        <v>435</v>
      </c>
      <c r="K2695" s="37" t="s">
        <v>427</v>
      </c>
      <c r="L2695" s="37" t="s">
        <v>3552</v>
      </c>
    </row>
    <row r="2696" spans="9:12" ht="12.75" customHeight="1" x14ac:dyDescent="0.35">
      <c r="I2696" s="37" t="s">
        <v>3537</v>
      </c>
      <c r="J2696" s="37" t="s">
        <v>779</v>
      </c>
      <c r="K2696" s="37" t="s">
        <v>406</v>
      </c>
      <c r="L2696" s="37" t="s">
        <v>3553</v>
      </c>
    </row>
    <row r="2697" spans="9:12" ht="12.75" customHeight="1" x14ac:dyDescent="0.35">
      <c r="I2697" s="37" t="s">
        <v>3537</v>
      </c>
      <c r="J2697" s="37" t="s">
        <v>504</v>
      </c>
      <c r="K2697" s="37" t="s">
        <v>420</v>
      </c>
      <c r="L2697" s="37" t="s">
        <v>3554</v>
      </c>
    </row>
    <row r="2698" spans="9:12" ht="12.75" customHeight="1" x14ac:dyDescent="0.35">
      <c r="I2698" s="37" t="s">
        <v>3537</v>
      </c>
      <c r="J2698" s="37" t="s">
        <v>455</v>
      </c>
      <c r="K2698" s="37" t="s">
        <v>414</v>
      </c>
      <c r="L2698" s="37" t="s">
        <v>3555</v>
      </c>
    </row>
    <row r="2699" spans="9:12" ht="12.75" customHeight="1" x14ac:dyDescent="0.35">
      <c r="I2699" s="37" t="s">
        <v>3537</v>
      </c>
      <c r="J2699" s="37" t="s">
        <v>437</v>
      </c>
      <c r="K2699" s="37" t="s">
        <v>427</v>
      </c>
      <c r="L2699" s="37" t="s">
        <v>3556</v>
      </c>
    </row>
    <row r="2700" spans="9:12" ht="12.75" customHeight="1" x14ac:dyDescent="0.35">
      <c r="I2700" s="37" t="s">
        <v>3537</v>
      </c>
      <c r="J2700" s="37" t="s">
        <v>439</v>
      </c>
      <c r="K2700" s="37" t="s">
        <v>472</v>
      </c>
      <c r="L2700" s="37" t="s">
        <v>3557</v>
      </c>
    </row>
    <row r="2701" spans="9:12" ht="12.75" customHeight="1" x14ac:dyDescent="0.35">
      <c r="I2701" s="37" t="s">
        <v>3537</v>
      </c>
      <c r="J2701" s="37" t="s">
        <v>441</v>
      </c>
      <c r="K2701" s="37" t="s">
        <v>406</v>
      </c>
      <c r="L2701" s="37" t="s">
        <v>3558</v>
      </c>
    </row>
    <row r="2702" spans="9:12" ht="12.75" customHeight="1" x14ac:dyDescent="0.35">
      <c r="I2702" s="37" t="s">
        <v>3537</v>
      </c>
      <c r="J2702" s="37" t="s">
        <v>534</v>
      </c>
      <c r="K2702" s="37" t="s">
        <v>420</v>
      </c>
      <c r="L2702" s="37" t="s">
        <v>3559</v>
      </c>
    </row>
    <row r="2703" spans="9:12" ht="12.75" customHeight="1" x14ac:dyDescent="0.35">
      <c r="I2703" s="37" t="s">
        <v>3537</v>
      </c>
      <c r="J2703" s="37" t="s">
        <v>536</v>
      </c>
      <c r="K2703" s="37" t="s">
        <v>424</v>
      </c>
      <c r="L2703" s="37" t="s">
        <v>3560</v>
      </c>
    </row>
    <row r="2704" spans="9:12" ht="12.75" customHeight="1" x14ac:dyDescent="0.35">
      <c r="I2704" s="37" t="s">
        <v>3537</v>
      </c>
      <c r="J2704" s="37" t="s">
        <v>451</v>
      </c>
      <c r="K2704" s="37" t="s">
        <v>422</v>
      </c>
      <c r="L2704" s="37" t="s">
        <v>3561</v>
      </c>
    </row>
    <row r="2705" spans="9:12" ht="12.75" customHeight="1" x14ac:dyDescent="0.35">
      <c r="I2705" s="37" t="s">
        <v>3537</v>
      </c>
      <c r="J2705" s="37" t="s">
        <v>457</v>
      </c>
      <c r="K2705" s="37" t="s">
        <v>416</v>
      </c>
      <c r="L2705" s="37" t="s">
        <v>3562</v>
      </c>
    </row>
    <row r="2706" spans="9:12" ht="12.75" customHeight="1" x14ac:dyDescent="0.35">
      <c r="I2706" s="37" t="s">
        <v>3537</v>
      </c>
      <c r="J2706" s="37" t="s">
        <v>540</v>
      </c>
      <c r="K2706" s="37" t="s">
        <v>410</v>
      </c>
      <c r="L2706" s="37" t="s">
        <v>3563</v>
      </c>
    </row>
    <row r="2707" spans="9:12" ht="12.75" customHeight="1" x14ac:dyDescent="0.35">
      <c r="I2707" s="37" t="s">
        <v>3537</v>
      </c>
      <c r="J2707" s="37" t="s">
        <v>459</v>
      </c>
      <c r="K2707" s="37" t="s">
        <v>406</v>
      </c>
      <c r="L2707" s="37" t="s">
        <v>3564</v>
      </c>
    </row>
    <row r="2708" spans="9:12" ht="12.75" customHeight="1" x14ac:dyDescent="0.35">
      <c r="I2708" s="37" t="s">
        <v>3537</v>
      </c>
      <c r="J2708" s="37" t="s">
        <v>463</v>
      </c>
      <c r="K2708" s="37" t="s">
        <v>414</v>
      </c>
      <c r="L2708" s="37" t="s">
        <v>3565</v>
      </c>
    </row>
    <row r="2709" spans="9:12" ht="12.75" customHeight="1" x14ac:dyDescent="0.35">
      <c r="I2709" s="37" t="s">
        <v>3537</v>
      </c>
      <c r="J2709" s="37" t="s">
        <v>467</v>
      </c>
      <c r="K2709" s="37" t="s">
        <v>424</v>
      </c>
      <c r="L2709" s="37" t="s">
        <v>3566</v>
      </c>
    </row>
    <row r="2710" spans="9:12" ht="12.75" customHeight="1" x14ac:dyDescent="0.35">
      <c r="I2710" s="37" t="s">
        <v>3537</v>
      </c>
      <c r="J2710" s="37" t="s">
        <v>474</v>
      </c>
      <c r="K2710" s="37" t="s">
        <v>416</v>
      </c>
      <c r="L2710" s="37" t="s">
        <v>3567</v>
      </c>
    </row>
    <row r="2711" spans="9:12" ht="12.75" customHeight="1" x14ac:dyDescent="0.35">
      <c r="I2711" s="37" t="s">
        <v>3537</v>
      </c>
      <c r="J2711" s="37" t="s">
        <v>549</v>
      </c>
      <c r="K2711" s="37" t="s">
        <v>410</v>
      </c>
      <c r="L2711" s="37" t="s">
        <v>3568</v>
      </c>
    </row>
    <row r="2712" spans="9:12" ht="12.75" customHeight="1" x14ac:dyDescent="0.35">
      <c r="I2712" s="37" t="s">
        <v>3537</v>
      </c>
      <c r="J2712" s="37" t="s">
        <v>469</v>
      </c>
      <c r="K2712" s="37" t="s">
        <v>427</v>
      </c>
      <c r="L2712" s="37" t="s">
        <v>3569</v>
      </c>
    </row>
    <row r="2713" spans="9:12" ht="12.75" customHeight="1" x14ac:dyDescent="0.35">
      <c r="I2713" s="37" t="s">
        <v>3537</v>
      </c>
      <c r="J2713" s="37" t="s">
        <v>771</v>
      </c>
      <c r="K2713" s="37" t="s">
        <v>410</v>
      </c>
      <c r="L2713" s="37" t="s">
        <v>3570</v>
      </c>
    </row>
    <row r="2714" spans="9:12" ht="12.75" customHeight="1" x14ac:dyDescent="0.35">
      <c r="I2714" s="37" t="s">
        <v>3537</v>
      </c>
      <c r="J2714" s="37" t="s">
        <v>418</v>
      </c>
      <c r="K2714" s="37" t="s">
        <v>420</v>
      </c>
      <c r="L2714" s="37" t="s">
        <v>3571</v>
      </c>
    </row>
    <row r="2715" spans="9:12" ht="12.75" customHeight="1" x14ac:dyDescent="0.35">
      <c r="I2715" s="37" t="s">
        <v>3537</v>
      </c>
      <c r="J2715" s="37" t="s">
        <v>553</v>
      </c>
      <c r="K2715" s="37" t="s">
        <v>408</v>
      </c>
      <c r="L2715" s="37" t="s">
        <v>3572</v>
      </c>
    </row>
    <row r="2716" spans="9:12" ht="12.75" customHeight="1" x14ac:dyDescent="0.35">
      <c r="I2716" s="37" t="s">
        <v>3537</v>
      </c>
      <c r="J2716" s="37" t="s">
        <v>476</v>
      </c>
      <c r="K2716" s="37" t="s">
        <v>472</v>
      </c>
      <c r="L2716" s="37" t="s">
        <v>3573</v>
      </c>
    </row>
    <row r="2717" spans="9:12" ht="12.75" customHeight="1" x14ac:dyDescent="0.35">
      <c r="I2717" s="37" t="s">
        <v>3537</v>
      </c>
      <c r="J2717" s="37" t="s">
        <v>556</v>
      </c>
      <c r="K2717" s="37" t="s">
        <v>424</v>
      </c>
      <c r="L2717" s="37" t="s">
        <v>3574</v>
      </c>
    </row>
    <row r="2718" spans="9:12" ht="12.75" customHeight="1" x14ac:dyDescent="0.35">
      <c r="I2718" s="37" t="s">
        <v>3537</v>
      </c>
      <c r="J2718" s="37" t="s">
        <v>480</v>
      </c>
      <c r="K2718" s="37" t="s">
        <v>406</v>
      </c>
      <c r="L2718" s="37" t="s">
        <v>3575</v>
      </c>
    </row>
    <row r="2719" spans="9:12" ht="12.75" customHeight="1" x14ac:dyDescent="0.35">
      <c r="I2719" s="37" t="s">
        <v>3537</v>
      </c>
      <c r="J2719" s="37" t="s">
        <v>482</v>
      </c>
      <c r="K2719" s="37" t="s">
        <v>410</v>
      </c>
      <c r="L2719" s="37" t="s">
        <v>3576</v>
      </c>
    </row>
    <row r="2720" spans="9:12" ht="12.75" customHeight="1" x14ac:dyDescent="0.35">
      <c r="I2720" s="37" t="s">
        <v>3537</v>
      </c>
      <c r="J2720" s="37" t="s">
        <v>484</v>
      </c>
      <c r="K2720" s="37" t="s">
        <v>408</v>
      </c>
      <c r="L2720" s="37" t="s">
        <v>3577</v>
      </c>
    </row>
    <row r="2721" spans="9:12" ht="12.75" customHeight="1" x14ac:dyDescent="0.35">
      <c r="I2721" s="37" t="s">
        <v>3537</v>
      </c>
      <c r="J2721" s="37" t="s">
        <v>562</v>
      </c>
      <c r="K2721" s="37" t="s">
        <v>472</v>
      </c>
      <c r="L2721" s="37" t="s">
        <v>3578</v>
      </c>
    </row>
    <row r="2722" spans="9:12" ht="12.75" customHeight="1" x14ac:dyDescent="0.35">
      <c r="I2722" s="37" t="s">
        <v>3537</v>
      </c>
      <c r="J2722" s="37" t="s">
        <v>445</v>
      </c>
      <c r="K2722" s="37" t="s">
        <v>422</v>
      </c>
      <c r="L2722" s="37" t="s">
        <v>3579</v>
      </c>
    </row>
    <row r="2723" spans="9:12" ht="12.75" customHeight="1" x14ac:dyDescent="0.35">
      <c r="I2723" s="37" t="s">
        <v>3537</v>
      </c>
      <c r="J2723" s="37" t="s">
        <v>443</v>
      </c>
      <c r="K2723" s="37" t="s">
        <v>416</v>
      </c>
      <c r="L2723" s="37" t="s">
        <v>3580</v>
      </c>
    </row>
    <row r="2724" spans="9:12" ht="12.75" customHeight="1" x14ac:dyDescent="0.35">
      <c r="I2724" s="37" t="s">
        <v>3537</v>
      </c>
      <c r="J2724" s="37" t="s">
        <v>496</v>
      </c>
      <c r="K2724" s="37" t="s">
        <v>427</v>
      </c>
      <c r="L2724" s="37" t="s">
        <v>3581</v>
      </c>
    </row>
    <row r="2725" spans="9:12" ht="12.75" customHeight="1" x14ac:dyDescent="0.35">
      <c r="I2725" s="37" t="s">
        <v>3537</v>
      </c>
      <c r="J2725" s="37" t="s">
        <v>500</v>
      </c>
      <c r="K2725" s="37" t="s">
        <v>406</v>
      </c>
      <c r="L2725" s="37" t="s">
        <v>3582</v>
      </c>
    </row>
    <row r="2726" spans="9:12" ht="12.75" customHeight="1" x14ac:dyDescent="0.35">
      <c r="I2726" s="37" t="s">
        <v>3537</v>
      </c>
      <c r="J2726" s="37" t="s">
        <v>502</v>
      </c>
      <c r="K2726" s="37" t="s">
        <v>420</v>
      </c>
      <c r="L2726" s="37" t="s">
        <v>3583</v>
      </c>
    </row>
    <row r="2727" spans="9:12" ht="12.75" customHeight="1" x14ac:dyDescent="0.35">
      <c r="I2727" s="37" t="s">
        <v>3537</v>
      </c>
      <c r="J2727" s="37" t="s">
        <v>566</v>
      </c>
      <c r="K2727" s="37" t="s">
        <v>427</v>
      </c>
      <c r="L2727" s="37" t="s">
        <v>3584</v>
      </c>
    </row>
    <row r="2728" spans="9:12" ht="12.75" customHeight="1" x14ac:dyDescent="0.35">
      <c r="I2728" s="37" t="s">
        <v>3537</v>
      </c>
      <c r="J2728" s="37" t="s">
        <v>412</v>
      </c>
      <c r="K2728" s="37" t="s">
        <v>414</v>
      </c>
      <c r="L2728" s="37" t="s">
        <v>3585</v>
      </c>
    </row>
    <row r="2729" spans="9:12" ht="12.75" customHeight="1" x14ac:dyDescent="0.35">
      <c r="I2729" s="37" t="s">
        <v>3537</v>
      </c>
      <c r="J2729" s="37" t="s">
        <v>569</v>
      </c>
      <c r="K2729" s="37" t="s">
        <v>420</v>
      </c>
      <c r="L2729" s="37" t="s">
        <v>3586</v>
      </c>
    </row>
    <row r="2730" spans="9:12" ht="12.75" customHeight="1" x14ac:dyDescent="0.35">
      <c r="I2730" s="37" t="s">
        <v>3537</v>
      </c>
      <c r="J2730" s="37" t="s">
        <v>405</v>
      </c>
      <c r="K2730" s="37" t="s">
        <v>414</v>
      </c>
      <c r="L2730" s="37" t="s">
        <v>3587</v>
      </c>
    </row>
    <row r="2731" spans="9:12" ht="12.75" customHeight="1" x14ac:dyDescent="0.35">
      <c r="I2731" s="37" t="s">
        <v>3537</v>
      </c>
      <c r="J2731" s="37" t="s">
        <v>488</v>
      </c>
      <c r="K2731" s="37" t="s">
        <v>416</v>
      </c>
      <c r="L2731" s="37" t="s">
        <v>3588</v>
      </c>
    </row>
    <row r="2732" spans="9:12" ht="12.75" customHeight="1" x14ac:dyDescent="0.35">
      <c r="I2732" s="37" t="s">
        <v>3537</v>
      </c>
      <c r="J2732" s="37" t="s">
        <v>490</v>
      </c>
      <c r="K2732" s="37" t="s">
        <v>424</v>
      </c>
      <c r="L2732" s="37" t="s">
        <v>3589</v>
      </c>
    </row>
    <row r="2733" spans="9:12" ht="12.75" customHeight="1" x14ac:dyDescent="0.35">
      <c r="I2733" s="37" t="s">
        <v>3537</v>
      </c>
      <c r="J2733" s="37" t="s">
        <v>3590</v>
      </c>
      <c r="K2733" s="37" t="s">
        <v>422</v>
      </c>
      <c r="L2733" s="37" t="s">
        <v>3591</v>
      </c>
    </row>
    <row r="2734" spans="9:12" ht="12.75" customHeight="1" x14ac:dyDescent="0.35">
      <c r="I2734" s="37" t="s">
        <v>3537</v>
      </c>
      <c r="J2734" s="37" t="s">
        <v>447</v>
      </c>
      <c r="K2734" s="37" t="s">
        <v>472</v>
      </c>
      <c r="L2734" s="37" t="s">
        <v>3592</v>
      </c>
    </row>
    <row r="2735" spans="9:12" ht="12.75" customHeight="1" x14ac:dyDescent="0.35">
      <c r="I2735" s="37" t="s">
        <v>3537</v>
      </c>
      <c r="J2735" s="37" t="s">
        <v>494</v>
      </c>
      <c r="K2735" s="37" t="s">
        <v>406</v>
      </c>
      <c r="L2735" s="37" t="s">
        <v>3593</v>
      </c>
    </row>
    <row r="2736" spans="9:12" ht="12.75" customHeight="1" x14ac:dyDescent="0.35">
      <c r="I2736" s="37" t="s">
        <v>3537</v>
      </c>
      <c r="J2736" s="37" t="s">
        <v>506</v>
      </c>
      <c r="K2736" s="37" t="s">
        <v>408</v>
      </c>
      <c r="L2736" s="37" t="s">
        <v>3594</v>
      </c>
    </row>
    <row r="2737" spans="9:12" ht="12.75" customHeight="1" x14ac:dyDescent="0.35">
      <c r="I2737" s="37" t="s">
        <v>3537</v>
      </c>
      <c r="J2737" s="37" t="s">
        <v>585</v>
      </c>
      <c r="K2737" s="37" t="s">
        <v>410</v>
      </c>
      <c r="L2737" s="37" t="s">
        <v>3595</v>
      </c>
    </row>
    <row r="2738" spans="9:12" ht="12.75" customHeight="1" x14ac:dyDescent="0.35">
      <c r="I2738" s="37" t="s">
        <v>3537</v>
      </c>
      <c r="J2738" s="40" t="s">
        <v>587</v>
      </c>
      <c r="K2738" s="30">
        <v>2</v>
      </c>
      <c r="L2738" s="38" t="s">
        <v>3596</v>
      </c>
    </row>
    <row r="2739" spans="9:12" ht="12.75" customHeight="1" x14ac:dyDescent="0.35">
      <c r="I2739" s="37" t="s">
        <v>3537</v>
      </c>
      <c r="J2739" s="37" t="s">
        <v>589</v>
      </c>
      <c r="K2739" s="37" t="s">
        <v>414</v>
      </c>
      <c r="L2739" s="37" t="s">
        <v>3597</v>
      </c>
    </row>
    <row r="2740" spans="9:12" ht="12.75" customHeight="1" x14ac:dyDescent="0.35">
      <c r="I2740" s="37" t="s">
        <v>3537</v>
      </c>
      <c r="J2740" s="37" t="s">
        <v>591</v>
      </c>
      <c r="K2740" s="37" t="s">
        <v>424</v>
      </c>
      <c r="L2740" s="37" t="s">
        <v>3598</v>
      </c>
    </row>
    <row r="2741" spans="9:12" ht="12.75" customHeight="1" x14ac:dyDescent="0.35">
      <c r="I2741" s="37" t="s">
        <v>3537</v>
      </c>
      <c r="J2741" s="37" t="s">
        <v>593</v>
      </c>
      <c r="K2741" s="37" t="s">
        <v>472</v>
      </c>
      <c r="L2741" s="37" t="s">
        <v>3599</v>
      </c>
    </row>
    <row r="2742" spans="9:12" ht="12.75" customHeight="1" x14ac:dyDescent="0.35">
      <c r="I2742" s="37" t="s">
        <v>3537</v>
      </c>
      <c r="J2742" s="37" t="s">
        <v>595</v>
      </c>
      <c r="K2742" s="37" t="s">
        <v>422</v>
      </c>
      <c r="L2742" s="37" t="s">
        <v>3600</v>
      </c>
    </row>
    <row r="2743" spans="9:12" ht="12.75" customHeight="1" x14ac:dyDescent="0.35">
      <c r="I2743" s="37" t="s">
        <v>3537</v>
      </c>
      <c r="J2743" s="37" t="s">
        <v>3601</v>
      </c>
      <c r="K2743" s="30">
        <v>4</v>
      </c>
      <c r="L2743" s="37" t="s">
        <v>3602</v>
      </c>
    </row>
    <row r="2744" spans="9:12" ht="12.75" customHeight="1" x14ac:dyDescent="0.35">
      <c r="I2744" s="37" t="s">
        <v>3537</v>
      </c>
      <c r="J2744" s="37" t="s">
        <v>597</v>
      </c>
      <c r="K2744" s="37" t="s">
        <v>408</v>
      </c>
      <c r="L2744" s="37" t="s">
        <v>3603</v>
      </c>
    </row>
    <row r="2745" spans="9:12" ht="12.75" customHeight="1" x14ac:dyDescent="0.35">
      <c r="I2745" s="37" t="s">
        <v>3537</v>
      </c>
      <c r="J2745" s="37" t="s">
        <v>599</v>
      </c>
      <c r="K2745" s="37" t="s">
        <v>424</v>
      </c>
      <c r="L2745" s="37" t="s">
        <v>3604</v>
      </c>
    </row>
    <row r="2746" spans="9:12" ht="12.75" customHeight="1" x14ac:dyDescent="0.35">
      <c r="I2746" s="37" t="s">
        <v>3537</v>
      </c>
      <c r="J2746" s="37" t="s">
        <v>601</v>
      </c>
      <c r="K2746" s="37" t="s">
        <v>416</v>
      </c>
      <c r="L2746" s="37" t="s">
        <v>3605</v>
      </c>
    </row>
    <row r="2747" spans="9:12" ht="12.75" customHeight="1" x14ac:dyDescent="0.35">
      <c r="I2747" s="37" t="s">
        <v>3537</v>
      </c>
      <c r="J2747" s="37" t="s">
        <v>605</v>
      </c>
      <c r="K2747" s="37" t="s">
        <v>472</v>
      </c>
      <c r="L2747" s="37" t="s">
        <v>3606</v>
      </c>
    </row>
    <row r="2748" spans="9:12" ht="12.75" customHeight="1" x14ac:dyDescent="0.35">
      <c r="I2748" s="37" t="s">
        <v>3537</v>
      </c>
      <c r="J2748" s="37" t="s">
        <v>609</v>
      </c>
      <c r="K2748" s="37" t="s">
        <v>406</v>
      </c>
      <c r="L2748" s="37" t="s">
        <v>3607</v>
      </c>
    </row>
    <row r="2749" spans="9:12" ht="12.75" customHeight="1" x14ac:dyDescent="0.35">
      <c r="I2749" s="37" t="s">
        <v>3537</v>
      </c>
      <c r="J2749" s="37" t="s">
        <v>611</v>
      </c>
      <c r="K2749" s="40" t="s">
        <v>410</v>
      </c>
      <c r="L2749" s="38" t="s">
        <v>3608</v>
      </c>
    </row>
    <row r="2750" spans="9:12" ht="12.75" customHeight="1" x14ac:dyDescent="0.35">
      <c r="I2750" s="37" t="s">
        <v>3537</v>
      </c>
      <c r="J2750" s="37" t="s">
        <v>613</v>
      </c>
      <c r="K2750" s="37" t="s">
        <v>414</v>
      </c>
      <c r="L2750" s="37" t="s">
        <v>3609</v>
      </c>
    </row>
    <row r="2751" spans="9:12" ht="12.75" customHeight="1" x14ac:dyDescent="0.35">
      <c r="I2751" s="37" t="s">
        <v>3537</v>
      </c>
      <c r="J2751" s="37" t="s">
        <v>615</v>
      </c>
      <c r="K2751" s="37" t="s">
        <v>420</v>
      </c>
      <c r="L2751" s="37" t="s">
        <v>3610</v>
      </c>
    </row>
    <row r="2752" spans="9:12" ht="12.75" customHeight="1" x14ac:dyDescent="0.35">
      <c r="I2752" s="37" t="s">
        <v>3537</v>
      </c>
      <c r="J2752" s="37" t="s">
        <v>1281</v>
      </c>
      <c r="K2752" s="37" t="s">
        <v>416</v>
      </c>
      <c r="L2752" s="37" t="s">
        <v>3611</v>
      </c>
    </row>
    <row r="2753" spans="9:12" ht="12.75" customHeight="1" x14ac:dyDescent="0.35">
      <c r="I2753" s="37" t="s">
        <v>3537</v>
      </c>
      <c r="J2753" s="37" t="s">
        <v>621</v>
      </c>
      <c r="K2753" s="37" t="s">
        <v>408</v>
      </c>
      <c r="L2753" s="37" t="s">
        <v>3612</v>
      </c>
    </row>
    <row r="2754" spans="9:12" ht="12.75" customHeight="1" x14ac:dyDescent="0.35">
      <c r="I2754" s="37" t="s">
        <v>3537</v>
      </c>
      <c r="J2754" s="37" t="s">
        <v>623</v>
      </c>
      <c r="K2754" s="37" t="s">
        <v>422</v>
      </c>
      <c r="L2754" s="37" t="s">
        <v>3613</v>
      </c>
    </row>
    <row r="2755" spans="9:12" ht="12.75" customHeight="1" x14ac:dyDescent="0.35">
      <c r="I2755" s="37" t="s">
        <v>3537</v>
      </c>
      <c r="J2755" s="37" t="s">
        <v>625</v>
      </c>
      <c r="K2755" s="37" t="s">
        <v>414</v>
      </c>
      <c r="L2755" s="37" t="s">
        <v>3614</v>
      </c>
    </row>
    <row r="2756" spans="9:12" ht="12.75" customHeight="1" x14ac:dyDescent="0.35">
      <c r="I2756" s="37" t="s">
        <v>3537</v>
      </c>
      <c r="J2756" s="37" t="s">
        <v>627</v>
      </c>
      <c r="K2756" s="37" t="s">
        <v>420</v>
      </c>
      <c r="L2756" s="37" t="s">
        <v>3615</v>
      </c>
    </row>
    <row r="2757" spans="9:12" ht="12.75" customHeight="1" x14ac:dyDescent="0.35">
      <c r="I2757" s="37" t="s">
        <v>3537</v>
      </c>
      <c r="J2757" s="37" t="s">
        <v>629</v>
      </c>
      <c r="K2757" s="37" t="s">
        <v>424</v>
      </c>
      <c r="L2757" s="37" t="s">
        <v>3616</v>
      </c>
    </row>
    <row r="2758" spans="9:12" ht="12.75" customHeight="1" x14ac:dyDescent="0.35">
      <c r="I2758" s="37" t="s">
        <v>3537</v>
      </c>
      <c r="J2758" s="37" t="s">
        <v>912</v>
      </c>
      <c r="K2758" s="37" t="s">
        <v>472</v>
      </c>
      <c r="L2758" s="37" t="s">
        <v>3617</v>
      </c>
    </row>
    <row r="2759" spans="9:12" ht="12.75" customHeight="1" x14ac:dyDescent="0.35">
      <c r="I2759" s="37" t="s">
        <v>3537</v>
      </c>
      <c r="J2759" s="37" t="s">
        <v>716</v>
      </c>
      <c r="K2759" s="37" t="s">
        <v>406</v>
      </c>
      <c r="L2759" s="37" t="s">
        <v>3618</v>
      </c>
    </row>
    <row r="2760" spans="9:12" ht="12.75" customHeight="1" x14ac:dyDescent="0.35">
      <c r="I2760" s="37" t="s">
        <v>3537</v>
      </c>
      <c r="J2760" s="37" t="s">
        <v>718</v>
      </c>
      <c r="K2760" s="37" t="s">
        <v>416</v>
      </c>
      <c r="L2760" s="37" t="s">
        <v>3619</v>
      </c>
    </row>
    <row r="2761" spans="9:12" ht="12.75" customHeight="1" x14ac:dyDescent="0.35">
      <c r="I2761" s="37" t="s">
        <v>3537</v>
      </c>
      <c r="J2761" s="37" t="s">
        <v>2062</v>
      </c>
      <c r="K2761" s="37" t="s">
        <v>410</v>
      </c>
      <c r="L2761" s="37" t="s">
        <v>3620</v>
      </c>
    </row>
    <row r="2762" spans="9:12" ht="12.75" customHeight="1" x14ac:dyDescent="0.35">
      <c r="I2762" s="37" t="s">
        <v>3537</v>
      </c>
      <c r="J2762" s="37" t="s">
        <v>728</v>
      </c>
      <c r="K2762" s="37" t="s">
        <v>420</v>
      </c>
      <c r="L2762" s="37" t="s">
        <v>3621</v>
      </c>
    </row>
    <row r="2763" spans="9:12" ht="12.75" customHeight="1" x14ac:dyDescent="0.35">
      <c r="I2763" s="37" t="s">
        <v>3537</v>
      </c>
      <c r="J2763" s="37" t="s">
        <v>730</v>
      </c>
      <c r="K2763" s="37" t="s">
        <v>406</v>
      </c>
      <c r="L2763" s="37" t="s">
        <v>3622</v>
      </c>
    </row>
    <row r="2764" spans="9:12" ht="12.75" customHeight="1" x14ac:dyDescent="0.35">
      <c r="I2764" s="37" t="s">
        <v>3537</v>
      </c>
      <c r="J2764" s="37" t="s">
        <v>732</v>
      </c>
      <c r="K2764" s="37" t="s">
        <v>416</v>
      </c>
      <c r="L2764" s="37" t="s">
        <v>3623</v>
      </c>
    </row>
    <row r="2765" spans="9:12" ht="12.75" customHeight="1" x14ac:dyDescent="0.35">
      <c r="I2765" s="37" t="s">
        <v>3537</v>
      </c>
      <c r="J2765" s="37" t="s">
        <v>734</v>
      </c>
      <c r="K2765" s="37" t="s">
        <v>410</v>
      </c>
      <c r="L2765" s="37" t="s">
        <v>3624</v>
      </c>
    </row>
    <row r="2766" spans="9:12" ht="12.75" customHeight="1" x14ac:dyDescent="0.35">
      <c r="I2766" s="37" t="s">
        <v>3537</v>
      </c>
      <c r="J2766" s="37" t="s">
        <v>736</v>
      </c>
      <c r="K2766" s="37" t="s">
        <v>414</v>
      </c>
      <c r="L2766" s="37" t="s">
        <v>3625</v>
      </c>
    </row>
    <row r="2767" spans="9:12" ht="12.75" customHeight="1" x14ac:dyDescent="0.35">
      <c r="I2767" s="37" t="s">
        <v>3537</v>
      </c>
      <c r="J2767" s="37" t="s">
        <v>740</v>
      </c>
      <c r="K2767" s="37" t="s">
        <v>424</v>
      </c>
      <c r="L2767" s="37" t="s">
        <v>3626</v>
      </c>
    </row>
    <row r="2768" spans="9:12" ht="12.75" customHeight="1" x14ac:dyDescent="0.35">
      <c r="I2768" s="37" t="s">
        <v>3537</v>
      </c>
      <c r="J2768" s="37" t="s">
        <v>738</v>
      </c>
      <c r="K2768" s="37" t="s">
        <v>408</v>
      </c>
      <c r="L2768" s="37" t="s">
        <v>3627</v>
      </c>
    </row>
    <row r="2769" spans="9:12" ht="12.75" customHeight="1" x14ac:dyDescent="0.35">
      <c r="I2769" s="37" t="s">
        <v>3537</v>
      </c>
      <c r="J2769" s="37" t="s">
        <v>742</v>
      </c>
      <c r="K2769" s="37" t="s">
        <v>420</v>
      </c>
      <c r="L2769" s="37" t="s">
        <v>3628</v>
      </c>
    </row>
    <row r="2770" spans="9:12" ht="12.75" customHeight="1" x14ac:dyDescent="0.35">
      <c r="I2770" s="37" t="s">
        <v>3537</v>
      </c>
      <c r="J2770" s="37" t="s">
        <v>744</v>
      </c>
      <c r="K2770" s="37" t="s">
        <v>414</v>
      </c>
      <c r="L2770" s="37" t="s">
        <v>3629</v>
      </c>
    </row>
    <row r="2771" spans="9:12" ht="12.75" customHeight="1" x14ac:dyDescent="0.35">
      <c r="I2771" s="37" t="s">
        <v>3537</v>
      </c>
      <c r="J2771" s="37" t="s">
        <v>746</v>
      </c>
      <c r="K2771" s="37" t="s">
        <v>422</v>
      </c>
      <c r="L2771" t="s">
        <v>3630</v>
      </c>
    </row>
    <row r="2772" spans="9:12" ht="12.75" customHeight="1" x14ac:dyDescent="0.35">
      <c r="I2772" s="37" t="s">
        <v>3537</v>
      </c>
      <c r="J2772" s="37" t="s">
        <v>748</v>
      </c>
      <c r="K2772" s="37" t="s">
        <v>416</v>
      </c>
      <c r="L2772" s="37" t="s">
        <v>3631</v>
      </c>
    </row>
    <row r="2773" spans="9:12" ht="12.75" customHeight="1" x14ac:dyDescent="0.35">
      <c r="I2773" s="37" t="s">
        <v>3537</v>
      </c>
      <c r="J2773" s="37" t="s">
        <v>753</v>
      </c>
      <c r="K2773" s="37" t="s">
        <v>408</v>
      </c>
      <c r="L2773" s="37" t="s">
        <v>3632</v>
      </c>
    </row>
    <row r="2774" spans="9:12" ht="12.75" customHeight="1" x14ac:dyDescent="0.35">
      <c r="I2774" t="s">
        <v>3537</v>
      </c>
      <c r="J2774" t="s">
        <v>755</v>
      </c>
      <c r="K2774" t="s">
        <v>472</v>
      </c>
      <c r="L2774" t="s">
        <v>3633</v>
      </c>
    </row>
    <row r="2775" spans="9:12" ht="12.75" customHeight="1" x14ac:dyDescent="0.35">
      <c r="I2775" s="37" t="s">
        <v>3537</v>
      </c>
      <c r="J2775" s="37" t="s">
        <v>758</v>
      </c>
      <c r="K2775" s="37" t="s">
        <v>406</v>
      </c>
      <c r="L2775" s="37" t="s">
        <v>3634</v>
      </c>
    </row>
    <row r="2776" spans="9:12" ht="12.75" customHeight="1" x14ac:dyDescent="0.35">
      <c r="I2776" s="37" t="s">
        <v>3537</v>
      </c>
      <c r="J2776" s="37" t="s">
        <v>1027</v>
      </c>
      <c r="K2776" s="37" t="s">
        <v>410</v>
      </c>
      <c r="L2776" s="37" t="s">
        <v>3635</v>
      </c>
    </row>
    <row r="2777" spans="9:12" ht="12.75" customHeight="1" x14ac:dyDescent="0.35">
      <c r="I2777" s="37" t="s">
        <v>3537</v>
      </c>
      <c r="J2777" s="37" t="s">
        <v>761</v>
      </c>
      <c r="K2777" s="37" t="s">
        <v>427</v>
      </c>
      <c r="L2777" s="37" t="s">
        <v>3636</v>
      </c>
    </row>
    <row r="2778" spans="9:12" ht="12.75" customHeight="1" x14ac:dyDescent="0.35">
      <c r="I2778" s="37" t="s">
        <v>3537</v>
      </c>
      <c r="J2778" s="37" t="s">
        <v>765</v>
      </c>
      <c r="K2778" s="37" t="s">
        <v>406</v>
      </c>
      <c r="L2778" s="37" t="s">
        <v>3637</v>
      </c>
    </row>
    <row r="2779" spans="9:12" ht="12.75" customHeight="1" x14ac:dyDescent="0.35">
      <c r="I2779" s="37" t="s">
        <v>3537</v>
      </c>
      <c r="J2779" s="37" t="s">
        <v>767</v>
      </c>
      <c r="K2779" s="37" t="s">
        <v>420</v>
      </c>
      <c r="L2779" s="37" t="s">
        <v>3638</v>
      </c>
    </row>
    <row r="2780" spans="9:12" ht="12.75" customHeight="1" x14ac:dyDescent="0.35">
      <c r="I2780" s="37" t="s">
        <v>3537</v>
      </c>
      <c r="J2780" s="37" t="s">
        <v>773</v>
      </c>
      <c r="K2780" s="37" t="s">
        <v>427</v>
      </c>
      <c r="L2780" s="37" t="s">
        <v>3639</v>
      </c>
    </row>
    <row r="2781" spans="9:12" ht="12.75" customHeight="1" x14ac:dyDescent="0.35">
      <c r="I2781" s="37" t="s">
        <v>3537</v>
      </c>
      <c r="J2781" s="37" t="s">
        <v>775</v>
      </c>
      <c r="K2781" s="37" t="s">
        <v>414</v>
      </c>
      <c r="L2781" s="37" t="s">
        <v>3640</v>
      </c>
    </row>
    <row r="2782" spans="9:12" ht="12.75" customHeight="1" x14ac:dyDescent="0.35">
      <c r="I2782" s="37" t="s">
        <v>3537</v>
      </c>
      <c r="J2782" s="37" t="s">
        <v>785</v>
      </c>
      <c r="K2782" s="37" t="s">
        <v>424</v>
      </c>
      <c r="L2782" s="37" t="s">
        <v>3641</v>
      </c>
    </row>
    <row r="2783" spans="9:12" ht="12.75" customHeight="1" x14ac:dyDescent="0.35">
      <c r="I2783" s="37" t="s">
        <v>3537</v>
      </c>
      <c r="J2783" s="37" t="s">
        <v>787</v>
      </c>
      <c r="K2783" s="37" t="s">
        <v>422</v>
      </c>
      <c r="L2783" s="37" t="s">
        <v>3642</v>
      </c>
    </row>
    <row r="2784" spans="9:12" ht="12.75" customHeight="1" x14ac:dyDescent="0.35">
      <c r="I2784" s="37" t="s">
        <v>3537</v>
      </c>
      <c r="J2784" s="37" t="s">
        <v>781</v>
      </c>
      <c r="K2784" s="37" t="s">
        <v>408</v>
      </c>
      <c r="L2784" s="37" t="s">
        <v>3643</v>
      </c>
    </row>
    <row r="2785" spans="9:12" ht="12.75" customHeight="1" x14ac:dyDescent="0.35">
      <c r="I2785" s="37" t="s">
        <v>3537</v>
      </c>
      <c r="J2785" s="37" t="s">
        <v>789</v>
      </c>
      <c r="K2785" s="37" t="s">
        <v>424</v>
      </c>
      <c r="L2785" s="37" t="s">
        <v>3644</v>
      </c>
    </row>
    <row r="2786" spans="9:12" ht="12.75" customHeight="1" x14ac:dyDescent="0.35">
      <c r="I2786" s="37" t="s">
        <v>3537</v>
      </c>
      <c r="J2786" s="37" t="s">
        <v>783</v>
      </c>
      <c r="K2786" s="37" t="s">
        <v>416</v>
      </c>
      <c r="L2786" s="37" t="s">
        <v>3645</v>
      </c>
    </row>
    <row r="2787" spans="9:12" ht="12.75" customHeight="1" x14ac:dyDescent="0.35">
      <c r="I2787" s="37" t="s">
        <v>3537</v>
      </c>
      <c r="J2787" s="37" t="s">
        <v>791</v>
      </c>
      <c r="K2787" s="37" t="s">
        <v>427</v>
      </c>
      <c r="L2787" s="37" t="s">
        <v>3646</v>
      </c>
    </row>
    <row r="2788" spans="9:12" ht="12.75" customHeight="1" x14ac:dyDescent="0.35">
      <c r="I2788" s="37" t="s">
        <v>3537</v>
      </c>
      <c r="J2788" s="37" t="s">
        <v>793</v>
      </c>
      <c r="K2788" s="37" t="s">
        <v>472</v>
      </c>
      <c r="L2788" s="37" t="s">
        <v>3647</v>
      </c>
    </row>
    <row r="2789" spans="9:12" ht="12.75" customHeight="1" x14ac:dyDescent="0.35">
      <c r="I2789" s="37" t="s">
        <v>3537</v>
      </c>
      <c r="J2789" s="37" t="s">
        <v>1045</v>
      </c>
      <c r="K2789" s="37" t="s">
        <v>406</v>
      </c>
      <c r="L2789" s="37" t="s">
        <v>3648</v>
      </c>
    </row>
    <row r="2790" spans="9:12" ht="12.75" customHeight="1" x14ac:dyDescent="0.35">
      <c r="I2790" s="37" t="s">
        <v>3537</v>
      </c>
      <c r="J2790" s="37" t="s">
        <v>797</v>
      </c>
      <c r="K2790" s="37" t="s">
        <v>410</v>
      </c>
      <c r="L2790" s="37" t="s">
        <v>3649</v>
      </c>
    </row>
    <row r="2791" spans="9:12" ht="12.75" customHeight="1" x14ac:dyDescent="0.35">
      <c r="I2791" s="37" t="s">
        <v>3537</v>
      </c>
      <c r="J2791" s="37" t="s">
        <v>799</v>
      </c>
      <c r="K2791" s="37" t="s">
        <v>414</v>
      </c>
      <c r="L2791" s="37" t="s">
        <v>3650</v>
      </c>
    </row>
    <row r="2792" spans="9:12" ht="12.75" customHeight="1" x14ac:dyDescent="0.35">
      <c r="I2792" s="37" t="s">
        <v>3537</v>
      </c>
      <c r="J2792" s="37" t="s">
        <v>807</v>
      </c>
      <c r="K2792" s="37" t="s">
        <v>408</v>
      </c>
      <c r="L2792" s="37" t="s">
        <v>3651</v>
      </c>
    </row>
    <row r="2793" spans="9:12" ht="12.75" customHeight="1" x14ac:dyDescent="0.35">
      <c r="I2793" s="37" t="s">
        <v>3537</v>
      </c>
      <c r="J2793" s="37" t="s">
        <v>809</v>
      </c>
      <c r="K2793" s="37" t="s">
        <v>422</v>
      </c>
      <c r="L2793" s="37" t="s">
        <v>3652</v>
      </c>
    </row>
    <row r="2794" spans="9:12" ht="12.75" customHeight="1" x14ac:dyDescent="0.35">
      <c r="I2794" s="37" t="s">
        <v>3537</v>
      </c>
      <c r="J2794" s="37" t="s">
        <v>811</v>
      </c>
      <c r="K2794" s="37" t="s">
        <v>414</v>
      </c>
      <c r="L2794" s="37" t="s">
        <v>3653</v>
      </c>
    </row>
    <row r="2795" spans="9:12" ht="12.75" customHeight="1" x14ac:dyDescent="0.35">
      <c r="I2795" s="37" t="s">
        <v>3537</v>
      </c>
      <c r="J2795" s="37" t="s">
        <v>817</v>
      </c>
      <c r="K2795" s="37" t="s">
        <v>420</v>
      </c>
      <c r="L2795" s="37" t="s">
        <v>3654</v>
      </c>
    </row>
    <row r="2796" spans="9:12" ht="12.75" customHeight="1" x14ac:dyDescent="0.35">
      <c r="I2796" s="37" t="s">
        <v>3537</v>
      </c>
      <c r="J2796" s="37" t="s">
        <v>813</v>
      </c>
      <c r="K2796" s="37" t="s">
        <v>424</v>
      </c>
      <c r="L2796" s="37" t="s">
        <v>3655</v>
      </c>
    </row>
    <row r="2797" spans="9:12" ht="12.75" customHeight="1" x14ac:dyDescent="0.35">
      <c r="I2797" s="37" t="s">
        <v>3537</v>
      </c>
      <c r="J2797" s="37" t="s">
        <v>815</v>
      </c>
      <c r="K2797" s="37" t="s">
        <v>472</v>
      </c>
      <c r="L2797" s="37" t="s">
        <v>3656</v>
      </c>
    </row>
    <row r="2798" spans="9:12" ht="12.75" customHeight="1" x14ac:dyDescent="0.35">
      <c r="I2798" s="37" t="s">
        <v>3537</v>
      </c>
      <c r="J2798" s="37" t="s">
        <v>819</v>
      </c>
      <c r="K2798" s="37" t="s">
        <v>406</v>
      </c>
      <c r="L2798" s="37" t="s">
        <v>3657</v>
      </c>
    </row>
    <row r="2799" spans="9:12" ht="12.75" customHeight="1" x14ac:dyDescent="0.35">
      <c r="I2799" s="37" t="s">
        <v>3537</v>
      </c>
      <c r="J2799" s="37" t="s">
        <v>3252</v>
      </c>
      <c r="K2799" s="37" t="s">
        <v>408</v>
      </c>
      <c r="L2799" s="37" t="s">
        <v>3658</v>
      </c>
    </row>
    <row r="2800" spans="9:12" ht="12.75" customHeight="1" x14ac:dyDescent="0.35">
      <c r="I2800" s="37" t="s">
        <v>3537</v>
      </c>
      <c r="J2800" s="37" t="s">
        <v>823</v>
      </c>
      <c r="K2800" s="37" t="s">
        <v>422</v>
      </c>
      <c r="L2800" s="37" t="s">
        <v>3659</v>
      </c>
    </row>
    <row r="2801" spans="9:12" ht="12.75" customHeight="1" x14ac:dyDescent="0.35">
      <c r="I2801" s="37" t="s">
        <v>3537</v>
      </c>
      <c r="J2801" s="37" t="s">
        <v>1060</v>
      </c>
      <c r="K2801" s="37" t="s">
        <v>472</v>
      </c>
      <c r="L2801" s="37" t="s">
        <v>3660</v>
      </c>
    </row>
    <row r="2802" spans="9:12" ht="12.75" customHeight="1" x14ac:dyDescent="0.35">
      <c r="I2802" s="37" t="s">
        <v>3537</v>
      </c>
      <c r="J2802" s="37" t="s">
        <v>720</v>
      </c>
      <c r="K2802" s="37" t="s">
        <v>420</v>
      </c>
      <c r="L2802" s="37" t="s">
        <v>3661</v>
      </c>
    </row>
    <row r="2803" spans="9:12" ht="12.75" customHeight="1" x14ac:dyDescent="0.35">
      <c r="I2803" s="37" t="s">
        <v>3537</v>
      </c>
      <c r="J2803" s="37" t="s">
        <v>1064</v>
      </c>
      <c r="K2803" s="37" t="s">
        <v>420</v>
      </c>
      <c r="L2803" s="37" t="s">
        <v>3662</v>
      </c>
    </row>
    <row r="2804" spans="9:12" ht="12.75" customHeight="1" x14ac:dyDescent="0.35">
      <c r="I2804" s="37" t="s">
        <v>3537</v>
      </c>
      <c r="J2804" s="37" t="s">
        <v>1066</v>
      </c>
      <c r="K2804" s="37" t="s">
        <v>406</v>
      </c>
      <c r="L2804" s="37" t="s">
        <v>3663</v>
      </c>
    </row>
    <row r="2805" spans="9:12" ht="12.75" customHeight="1" x14ac:dyDescent="0.35">
      <c r="I2805" s="37" t="s">
        <v>3537</v>
      </c>
      <c r="J2805" s="37" t="s">
        <v>1068</v>
      </c>
      <c r="K2805" s="37" t="s">
        <v>416</v>
      </c>
      <c r="L2805" s="37" t="s">
        <v>3664</v>
      </c>
    </row>
    <row r="2806" spans="9:12" ht="12.75" customHeight="1" x14ac:dyDescent="0.35">
      <c r="I2806" s="37" t="s">
        <v>3537</v>
      </c>
      <c r="J2806" s="37" t="s">
        <v>1448</v>
      </c>
      <c r="K2806" s="37" t="s">
        <v>410</v>
      </c>
      <c r="L2806" s="37" t="s">
        <v>3665</v>
      </c>
    </row>
    <row r="2807" spans="9:12" ht="12.75" customHeight="1" x14ac:dyDescent="0.35">
      <c r="I2807" s="37" t="s">
        <v>3537</v>
      </c>
      <c r="J2807" s="37" t="s">
        <v>1072</v>
      </c>
      <c r="K2807" s="37" t="s">
        <v>414</v>
      </c>
      <c r="L2807" s="37" t="s">
        <v>3666</v>
      </c>
    </row>
    <row r="2808" spans="9:12" ht="12.75" customHeight="1" x14ac:dyDescent="0.35">
      <c r="I2808" s="37" t="s">
        <v>3537</v>
      </c>
      <c r="J2808" s="37" t="s">
        <v>1074</v>
      </c>
      <c r="K2808" s="37" t="s">
        <v>424</v>
      </c>
      <c r="L2808" s="37" t="s">
        <v>3667</v>
      </c>
    </row>
    <row r="2809" spans="9:12" ht="12.75" customHeight="1" x14ac:dyDescent="0.35">
      <c r="I2809" s="37" t="s">
        <v>3537</v>
      </c>
      <c r="J2809" s="37" t="s">
        <v>1457</v>
      </c>
      <c r="K2809" s="37" t="s">
        <v>472</v>
      </c>
      <c r="L2809" s="37" t="s">
        <v>3668</v>
      </c>
    </row>
    <row r="2810" spans="9:12" ht="12.75" customHeight="1" x14ac:dyDescent="0.35">
      <c r="I2810" s="37" t="s">
        <v>3537</v>
      </c>
      <c r="J2810" s="37" t="s">
        <v>1080</v>
      </c>
      <c r="K2810" s="37" t="s">
        <v>408</v>
      </c>
      <c r="L2810" s="37" t="s">
        <v>3669</v>
      </c>
    </row>
    <row r="2811" spans="9:12" ht="12.75" customHeight="1" x14ac:dyDescent="0.35">
      <c r="I2811" s="37" t="s">
        <v>3537</v>
      </c>
      <c r="J2811" s="37" t="s">
        <v>1076</v>
      </c>
      <c r="K2811" s="37" t="s">
        <v>410</v>
      </c>
      <c r="L2811" s="37" t="s">
        <v>3670</v>
      </c>
    </row>
    <row r="2812" spans="9:12" ht="12.75" customHeight="1" x14ac:dyDescent="0.35">
      <c r="I2812" s="37" t="s">
        <v>3537</v>
      </c>
      <c r="J2812" s="37" t="s">
        <v>1078</v>
      </c>
      <c r="K2812" s="37" t="s">
        <v>414</v>
      </c>
      <c r="L2812" s="37" t="s">
        <v>3671</v>
      </c>
    </row>
    <row r="2813" spans="9:12" ht="12.75" customHeight="1" x14ac:dyDescent="0.35">
      <c r="I2813" s="37" t="s">
        <v>3537</v>
      </c>
      <c r="J2813" s="37" t="s">
        <v>1082</v>
      </c>
      <c r="K2813" s="37" t="s">
        <v>422</v>
      </c>
      <c r="L2813" s="37" t="s">
        <v>3672</v>
      </c>
    </row>
    <row r="2814" spans="9:12" ht="12.75" customHeight="1" x14ac:dyDescent="0.35">
      <c r="I2814" s="37" t="s">
        <v>3537</v>
      </c>
      <c r="J2814" s="37" t="s">
        <v>3299</v>
      </c>
      <c r="K2814" s="37" t="s">
        <v>420</v>
      </c>
      <c r="L2814" s="37" t="s">
        <v>3673</v>
      </c>
    </row>
    <row r="2815" spans="9:12" ht="12.75" customHeight="1" x14ac:dyDescent="0.35">
      <c r="I2815" s="37" t="s">
        <v>3537</v>
      </c>
      <c r="J2815" s="37" t="s">
        <v>1088</v>
      </c>
      <c r="K2815" s="37" t="s">
        <v>427</v>
      </c>
      <c r="L2815" s="37" t="s">
        <v>3674</v>
      </c>
    </row>
    <row r="2816" spans="9:12" ht="12.75" customHeight="1" x14ac:dyDescent="0.35">
      <c r="I2816" s="37" t="s">
        <v>3537</v>
      </c>
      <c r="J2816" s="37" t="s">
        <v>1090</v>
      </c>
      <c r="K2816" s="37" t="s">
        <v>420</v>
      </c>
      <c r="L2816" s="37" t="s">
        <v>3675</v>
      </c>
    </row>
    <row r="2817" spans="9:12" ht="12.75" customHeight="1" x14ac:dyDescent="0.35">
      <c r="I2817" s="37" t="s">
        <v>3537</v>
      </c>
      <c r="J2817" s="37" t="s">
        <v>1092</v>
      </c>
      <c r="K2817" s="37" t="s">
        <v>424</v>
      </c>
      <c r="L2817" s="37" t="s">
        <v>3676</v>
      </c>
    </row>
    <row r="2818" spans="9:12" ht="12.75" customHeight="1" x14ac:dyDescent="0.35">
      <c r="I2818" s="37" t="s">
        <v>3537</v>
      </c>
      <c r="J2818" s="37" t="s">
        <v>1096</v>
      </c>
      <c r="K2818" s="37" t="s">
        <v>427</v>
      </c>
      <c r="L2818" s="37" t="s">
        <v>3677</v>
      </c>
    </row>
    <row r="2819" spans="9:12" ht="12.75" customHeight="1" x14ac:dyDescent="0.35">
      <c r="I2819" s="37" t="s">
        <v>3537</v>
      </c>
      <c r="J2819" s="37" t="s">
        <v>1098</v>
      </c>
      <c r="K2819" s="37" t="s">
        <v>472</v>
      </c>
      <c r="L2819" s="37" t="s">
        <v>3678</v>
      </c>
    </row>
    <row r="2820" spans="9:12" ht="12.75" customHeight="1" x14ac:dyDescent="0.35">
      <c r="I2820" s="37" t="s">
        <v>3537</v>
      </c>
      <c r="J2820" s="37" t="s">
        <v>1100</v>
      </c>
      <c r="K2820" s="37" t="s">
        <v>406</v>
      </c>
      <c r="L2820" s="37" t="s">
        <v>3679</v>
      </c>
    </row>
    <row r="2821" spans="9:12" ht="12.75" customHeight="1" x14ac:dyDescent="0.35">
      <c r="I2821" s="37" t="s">
        <v>3537</v>
      </c>
      <c r="J2821" s="37" t="s">
        <v>1102</v>
      </c>
      <c r="K2821" s="37" t="s">
        <v>420</v>
      </c>
      <c r="L2821" s="37" t="s">
        <v>3680</v>
      </c>
    </row>
    <row r="2822" spans="9:12" ht="12.75" customHeight="1" x14ac:dyDescent="0.35">
      <c r="I2822" s="37" t="s">
        <v>3537</v>
      </c>
      <c r="J2822" s="37" t="s">
        <v>1104</v>
      </c>
      <c r="K2822" s="37" t="s">
        <v>424</v>
      </c>
      <c r="L2822" s="37" t="s">
        <v>3681</v>
      </c>
    </row>
    <row r="2823" spans="9:12" ht="12.75" customHeight="1" x14ac:dyDescent="0.35">
      <c r="I2823" s="37" t="s">
        <v>3537</v>
      </c>
      <c r="J2823" s="37" t="s">
        <v>1108</v>
      </c>
      <c r="K2823" s="37" t="s">
        <v>422</v>
      </c>
      <c r="L2823" s="37" t="s">
        <v>3682</v>
      </c>
    </row>
    <row r="2824" spans="9:12" ht="12.75" customHeight="1" x14ac:dyDescent="0.35">
      <c r="I2824" s="37" t="s">
        <v>3537</v>
      </c>
      <c r="J2824" s="37" t="s">
        <v>1110</v>
      </c>
      <c r="K2824" s="37" t="s">
        <v>416</v>
      </c>
      <c r="L2824" s="37" t="s">
        <v>3683</v>
      </c>
    </row>
    <row r="2825" spans="9:12" ht="12.75" customHeight="1" x14ac:dyDescent="0.35">
      <c r="I2825" s="37" t="s">
        <v>3537</v>
      </c>
      <c r="J2825" s="37" t="s">
        <v>1114</v>
      </c>
      <c r="K2825" s="37" t="s">
        <v>406</v>
      </c>
      <c r="L2825" s="37" t="s">
        <v>3684</v>
      </c>
    </row>
    <row r="2826" spans="9:12" ht="12.75" customHeight="1" x14ac:dyDescent="0.35">
      <c r="I2826" s="37" t="s">
        <v>3537</v>
      </c>
      <c r="J2826" s="37" t="s">
        <v>1116</v>
      </c>
      <c r="K2826" s="37" t="s">
        <v>422</v>
      </c>
      <c r="L2826" s="37" t="s">
        <v>3685</v>
      </c>
    </row>
    <row r="2827" spans="9:12" ht="12.75" customHeight="1" x14ac:dyDescent="0.35">
      <c r="I2827" s="37" t="s">
        <v>3537</v>
      </c>
      <c r="J2827" s="37" t="s">
        <v>1120</v>
      </c>
      <c r="K2827" s="37" t="s">
        <v>424</v>
      </c>
      <c r="L2827" s="37" t="s">
        <v>3686</v>
      </c>
    </row>
    <row r="2828" spans="9:12" ht="12.75" customHeight="1" x14ac:dyDescent="0.35">
      <c r="I2828" s="37" t="s">
        <v>3537</v>
      </c>
      <c r="J2828" s="37" t="s">
        <v>1122</v>
      </c>
      <c r="K2828" s="37" t="s">
        <v>416</v>
      </c>
      <c r="L2828" s="37" t="s">
        <v>3687</v>
      </c>
    </row>
    <row r="2829" spans="9:12" ht="12.75" customHeight="1" x14ac:dyDescent="0.35">
      <c r="I2829" s="37" t="s">
        <v>3537</v>
      </c>
      <c r="J2829" s="37" t="s">
        <v>1124</v>
      </c>
      <c r="K2829" s="37" t="s">
        <v>410</v>
      </c>
      <c r="L2829" s="37" t="s">
        <v>3688</v>
      </c>
    </row>
    <row r="2830" spans="9:12" ht="12.75" customHeight="1" x14ac:dyDescent="0.35">
      <c r="I2830" s="37" t="s">
        <v>3537</v>
      </c>
      <c r="J2830" s="37" t="s">
        <v>1126</v>
      </c>
      <c r="K2830" s="37" t="s">
        <v>427</v>
      </c>
      <c r="L2830" s="37" t="s">
        <v>3689</v>
      </c>
    </row>
    <row r="2831" spans="9:12" ht="12.75" customHeight="1" x14ac:dyDescent="0.35">
      <c r="I2831" s="37" t="s">
        <v>3537</v>
      </c>
      <c r="J2831" s="37" t="s">
        <v>1128</v>
      </c>
      <c r="K2831" s="37" t="s">
        <v>420</v>
      </c>
      <c r="L2831" s="37" t="s">
        <v>3690</v>
      </c>
    </row>
    <row r="2832" spans="9:12" ht="12.75" customHeight="1" x14ac:dyDescent="0.35">
      <c r="I2832" s="37" t="s">
        <v>3537</v>
      </c>
      <c r="J2832" s="37" t="s">
        <v>449</v>
      </c>
      <c r="K2832" s="37" t="s">
        <v>472</v>
      </c>
      <c r="L2832" s="37" t="s">
        <v>3691</v>
      </c>
    </row>
    <row r="2833" spans="9:12" ht="12.75" customHeight="1" x14ac:dyDescent="0.35">
      <c r="I2833" s="37" t="s">
        <v>3537</v>
      </c>
      <c r="J2833" s="37" t="s">
        <v>1130</v>
      </c>
      <c r="K2833" s="37" t="s">
        <v>408</v>
      </c>
      <c r="L2833" s="37" t="s">
        <v>3692</v>
      </c>
    </row>
    <row r="2834" spans="9:12" ht="12.75" customHeight="1" x14ac:dyDescent="0.35">
      <c r="I2834" s="37" t="s">
        <v>3537</v>
      </c>
      <c r="J2834" s="37" t="s">
        <v>3693</v>
      </c>
      <c r="K2834" s="37" t="s">
        <v>472</v>
      </c>
      <c r="L2834" s="38" t="s">
        <v>3694</v>
      </c>
    </row>
    <row r="2835" spans="9:12" ht="12.75" customHeight="1" x14ac:dyDescent="0.35">
      <c r="I2835" s="37" t="s">
        <v>3537</v>
      </c>
      <c r="J2835" s="37" t="s">
        <v>1132</v>
      </c>
      <c r="K2835" s="37" t="s">
        <v>472</v>
      </c>
      <c r="L2835" s="37" t="s">
        <v>3695</v>
      </c>
    </row>
    <row r="2836" spans="9:12" ht="12.75" customHeight="1" x14ac:dyDescent="0.35">
      <c r="I2836" s="37" t="s">
        <v>3537</v>
      </c>
      <c r="J2836" s="37" t="s">
        <v>1134</v>
      </c>
      <c r="K2836" s="37" t="s">
        <v>424</v>
      </c>
      <c r="L2836" s="37" t="s">
        <v>3696</v>
      </c>
    </row>
    <row r="2837" spans="9:12" ht="12.75" customHeight="1" x14ac:dyDescent="0.35">
      <c r="I2837" s="37" t="s">
        <v>3537</v>
      </c>
      <c r="J2837" s="37" t="s">
        <v>1136</v>
      </c>
      <c r="K2837" s="37" t="s">
        <v>420</v>
      </c>
      <c r="L2837" s="37" t="s">
        <v>3697</v>
      </c>
    </row>
    <row r="2838" spans="9:12" ht="12.75" customHeight="1" x14ac:dyDescent="0.35">
      <c r="I2838" s="37" t="s">
        <v>3537</v>
      </c>
      <c r="J2838" s="37" t="s">
        <v>1138</v>
      </c>
      <c r="K2838" s="37" t="s">
        <v>406</v>
      </c>
      <c r="L2838" s="37" t="s">
        <v>3698</v>
      </c>
    </row>
    <row r="2839" spans="9:12" ht="12.75" customHeight="1" x14ac:dyDescent="0.35">
      <c r="I2839" s="37" t="s">
        <v>3537</v>
      </c>
      <c r="J2839" s="37" t="s">
        <v>3699</v>
      </c>
      <c r="K2839" s="30">
        <v>1</v>
      </c>
      <c r="L2839" s="37" t="s">
        <v>3700</v>
      </c>
    </row>
    <row r="2840" spans="9:12" ht="12.75" customHeight="1" x14ac:dyDescent="0.35">
      <c r="I2840" s="37" t="s">
        <v>3537</v>
      </c>
      <c r="J2840" s="37" t="s">
        <v>1903</v>
      </c>
      <c r="K2840" s="37" t="s">
        <v>414</v>
      </c>
      <c r="L2840" s="37" t="s">
        <v>3701</v>
      </c>
    </row>
    <row r="2841" spans="9:12" ht="12.75" customHeight="1" x14ac:dyDescent="0.35">
      <c r="I2841" s="37" t="s">
        <v>3537</v>
      </c>
      <c r="J2841" s="37" t="s">
        <v>465</v>
      </c>
      <c r="K2841" s="37" t="s">
        <v>427</v>
      </c>
      <c r="L2841" s="37" t="s">
        <v>3702</v>
      </c>
    </row>
    <row r="2842" spans="9:12" ht="12.75" customHeight="1" x14ac:dyDescent="0.35">
      <c r="I2842" s="37" t="s">
        <v>3537</v>
      </c>
      <c r="J2842" s="37" t="s">
        <v>1140</v>
      </c>
      <c r="K2842" s="37" t="s">
        <v>410</v>
      </c>
      <c r="L2842" s="37" t="s">
        <v>3703</v>
      </c>
    </row>
    <row r="2843" spans="9:12" ht="12.75" customHeight="1" x14ac:dyDescent="0.35">
      <c r="I2843" s="37" t="s">
        <v>3537</v>
      </c>
      <c r="J2843" s="37" t="s">
        <v>3704</v>
      </c>
      <c r="K2843" s="37" t="s">
        <v>414</v>
      </c>
      <c r="L2843" s="37" t="s">
        <v>3705</v>
      </c>
    </row>
    <row r="2844" spans="9:12" ht="12.75" customHeight="1" x14ac:dyDescent="0.35">
      <c r="I2844" s="37" t="s">
        <v>3537</v>
      </c>
      <c r="J2844" s="37" t="s">
        <v>1142</v>
      </c>
      <c r="K2844" s="37" t="s">
        <v>408</v>
      </c>
      <c r="L2844" s="37" t="s">
        <v>3706</v>
      </c>
    </row>
    <row r="2845" spans="9:12" ht="12.75" customHeight="1" x14ac:dyDescent="0.35">
      <c r="I2845" s="37" t="s">
        <v>3537</v>
      </c>
      <c r="J2845" s="37" t="s">
        <v>1144</v>
      </c>
      <c r="K2845" s="37" t="s">
        <v>472</v>
      </c>
      <c r="L2845" s="37" t="s">
        <v>3707</v>
      </c>
    </row>
    <row r="2846" spans="9:12" ht="12.75" customHeight="1" x14ac:dyDescent="0.35">
      <c r="I2846" s="37" t="s">
        <v>3537</v>
      </c>
      <c r="J2846" s="37" t="s">
        <v>1070</v>
      </c>
      <c r="K2846" s="37" t="s">
        <v>408</v>
      </c>
      <c r="L2846" s="37" t="s">
        <v>3708</v>
      </c>
    </row>
    <row r="2847" spans="9:12" ht="12.75" customHeight="1" x14ac:dyDescent="0.35">
      <c r="I2847" s="37" t="s">
        <v>3537</v>
      </c>
      <c r="J2847" s="37" t="s">
        <v>2278</v>
      </c>
      <c r="K2847" s="37" t="s">
        <v>424</v>
      </c>
      <c r="L2847" s="37" t="s">
        <v>3709</v>
      </c>
    </row>
    <row r="2848" spans="9:12" ht="12.75" customHeight="1" x14ac:dyDescent="0.35">
      <c r="I2848" s="37" t="s">
        <v>3537</v>
      </c>
      <c r="J2848" s="37" t="s">
        <v>1148</v>
      </c>
      <c r="K2848" s="37" t="s">
        <v>416</v>
      </c>
      <c r="L2848" s="37" t="s">
        <v>3710</v>
      </c>
    </row>
    <row r="2849" spans="9:12" ht="12.75" customHeight="1" x14ac:dyDescent="0.35">
      <c r="I2849" s="37" t="s">
        <v>3537</v>
      </c>
      <c r="J2849" s="37" t="s">
        <v>1150</v>
      </c>
      <c r="K2849" s="37" t="s">
        <v>427</v>
      </c>
      <c r="L2849" s="37" t="s">
        <v>3711</v>
      </c>
    </row>
    <row r="2850" spans="9:12" ht="12.75" customHeight="1" x14ac:dyDescent="0.35">
      <c r="I2850" s="37" t="s">
        <v>3537</v>
      </c>
      <c r="J2850" s="37" t="s">
        <v>1152</v>
      </c>
      <c r="K2850" s="37" t="s">
        <v>414</v>
      </c>
      <c r="L2850" s="37" t="s">
        <v>3712</v>
      </c>
    </row>
    <row r="2851" spans="9:12" ht="12.75" customHeight="1" x14ac:dyDescent="0.35">
      <c r="I2851" s="37" t="s">
        <v>3537</v>
      </c>
      <c r="J2851" s="37" t="s">
        <v>1158</v>
      </c>
      <c r="K2851" s="37" t="s">
        <v>424</v>
      </c>
      <c r="L2851" s="37" t="s">
        <v>3713</v>
      </c>
    </row>
    <row r="2852" spans="9:12" ht="12.75" customHeight="1" x14ac:dyDescent="0.35">
      <c r="I2852" s="37" t="s">
        <v>3537</v>
      </c>
      <c r="J2852" s="37" t="s">
        <v>3714</v>
      </c>
      <c r="K2852" s="37" t="s">
        <v>416</v>
      </c>
      <c r="L2852" s="37" t="s">
        <v>3715</v>
      </c>
    </row>
    <row r="2853" spans="9:12" ht="12.75" customHeight="1" x14ac:dyDescent="0.35">
      <c r="I2853" s="37" t="s">
        <v>3537</v>
      </c>
      <c r="J2853" s="37" t="s">
        <v>1160</v>
      </c>
      <c r="K2853" s="37" t="s">
        <v>472</v>
      </c>
      <c r="L2853" s="37" t="s">
        <v>3716</v>
      </c>
    </row>
    <row r="2854" spans="9:12" ht="12.75" customHeight="1" x14ac:dyDescent="0.35">
      <c r="I2854" s="37" t="s">
        <v>3537</v>
      </c>
      <c r="J2854" s="37" t="s">
        <v>1162</v>
      </c>
      <c r="K2854" s="37" t="s">
        <v>427</v>
      </c>
      <c r="L2854" s="37" t="s">
        <v>3717</v>
      </c>
    </row>
    <row r="2855" spans="9:12" ht="12.75" customHeight="1" x14ac:dyDescent="0.35">
      <c r="I2855" s="37" t="s">
        <v>3718</v>
      </c>
      <c r="J2855" s="37" t="s">
        <v>291</v>
      </c>
      <c r="K2855" s="37" t="s">
        <v>410</v>
      </c>
      <c r="L2855" s="37" t="s">
        <v>3719</v>
      </c>
    </row>
    <row r="2856" spans="9:12" ht="12.75" customHeight="1" x14ac:dyDescent="0.35">
      <c r="I2856" s="37" t="s">
        <v>3718</v>
      </c>
      <c r="J2856" s="37" t="s">
        <v>293</v>
      </c>
      <c r="K2856" s="37" t="s">
        <v>408</v>
      </c>
      <c r="L2856" s="37" t="s">
        <v>3720</v>
      </c>
    </row>
    <row r="2857" spans="9:12" ht="12.75" customHeight="1" x14ac:dyDescent="0.35">
      <c r="I2857" s="37" t="s">
        <v>3718</v>
      </c>
      <c r="J2857" s="37" t="s">
        <v>325</v>
      </c>
      <c r="K2857" s="37" t="s">
        <v>422</v>
      </c>
      <c r="L2857" s="37" t="s">
        <v>3721</v>
      </c>
    </row>
    <row r="2858" spans="9:12" ht="12.75" customHeight="1" x14ac:dyDescent="0.35">
      <c r="I2858" s="37" t="s">
        <v>3718</v>
      </c>
      <c r="J2858" s="37" t="s">
        <v>327</v>
      </c>
      <c r="K2858" s="37" t="s">
        <v>414</v>
      </c>
      <c r="L2858" s="37" t="s">
        <v>3722</v>
      </c>
    </row>
    <row r="2859" spans="9:12" ht="12.75" customHeight="1" x14ac:dyDescent="0.35">
      <c r="I2859" s="37" t="s">
        <v>3718</v>
      </c>
      <c r="J2859" s="37" t="s">
        <v>329</v>
      </c>
      <c r="K2859" s="37" t="s">
        <v>420</v>
      </c>
      <c r="L2859" s="37" t="s">
        <v>3723</v>
      </c>
    </row>
    <row r="2860" spans="9:12" ht="12.75" customHeight="1" x14ac:dyDescent="0.35">
      <c r="I2860" s="37" t="s">
        <v>3718</v>
      </c>
      <c r="J2860" s="37" t="s">
        <v>331</v>
      </c>
      <c r="K2860" s="37" t="s">
        <v>424</v>
      </c>
      <c r="L2860" s="37" t="s">
        <v>3724</v>
      </c>
    </row>
    <row r="2861" spans="9:12" ht="12.75" customHeight="1" x14ac:dyDescent="0.35">
      <c r="I2861" s="37" t="s">
        <v>3718</v>
      </c>
      <c r="J2861" s="37" t="s">
        <v>333</v>
      </c>
      <c r="K2861" s="37" t="s">
        <v>472</v>
      </c>
      <c r="L2861" s="37" t="s">
        <v>3725</v>
      </c>
    </row>
    <row r="2862" spans="9:12" ht="12.75" customHeight="1" x14ac:dyDescent="0.35">
      <c r="I2862" s="37" t="s">
        <v>3718</v>
      </c>
      <c r="J2862" s="37" t="s">
        <v>335</v>
      </c>
      <c r="K2862" s="37" t="s">
        <v>406</v>
      </c>
      <c r="L2862" s="37" t="s">
        <v>3726</v>
      </c>
    </row>
    <row r="2863" spans="9:12" ht="12.75" customHeight="1" x14ac:dyDescent="0.35">
      <c r="I2863" s="37" t="s">
        <v>3718</v>
      </c>
      <c r="J2863" s="37" t="s">
        <v>337</v>
      </c>
      <c r="K2863" s="37" t="s">
        <v>416</v>
      </c>
      <c r="L2863" s="37" t="s">
        <v>3727</v>
      </c>
    </row>
    <row r="2864" spans="9:12" ht="12.75" customHeight="1" x14ac:dyDescent="0.35">
      <c r="I2864" s="37" t="s">
        <v>3718</v>
      </c>
      <c r="J2864" s="37" t="s">
        <v>339</v>
      </c>
      <c r="K2864" s="37" t="s">
        <v>422</v>
      </c>
      <c r="L2864" s="37" t="s">
        <v>3728</v>
      </c>
    </row>
    <row r="2865" spans="9:12" ht="12.75" customHeight="1" x14ac:dyDescent="0.35">
      <c r="I2865" s="37" t="s">
        <v>3718</v>
      </c>
      <c r="J2865" s="37" t="s">
        <v>341</v>
      </c>
      <c r="K2865" s="37" t="s">
        <v>472</v>
      </c>
      <c r="L2865" s="37" t="s">
        <v>3729</v>
      </c>
    </row>
    <row r="2866" spans="9:12" ht="12.75" customHeight="1" x14ac:dyDescent="0.35">
      <c r="I2866" s="37" t="s">
        <v>3718</v>
      </c>
      <c r="J2866" s="37" t="s">
        <v>429</v>
      </c>
      <c r="K2866" s="37" t="s">
        <v>420</v>
      </c>
      <c r="L2866" s="37" t="s">
        <v>3730</v>
      </c>
    </row>
    <row r="2867" spans="9:12" ht="12.75" customHeight="1" x14ac:dyDescent="0.35">
      <c r="I2867" s="37" t="s">
        <v>3718</v>
      </c>
      <c r="J2867" s="37" t="s">
        <v>524</v>
      </c>
      <c r="K2867" s="37" t="s">
        <v>416</v>
      </c>
      <c r="L2867" s="37" t="s">
        <v>3731</v>
      </c>
    </row>
    <row r="2868" spans="9:12" ht="12.75" customHeight="1" x14ac:dyDescent="0.35">
      <c r="I2868" s="37" t="s">
        <v>3718</v>
      </c>
      <c r="J2868" s="37" t="s">
        <v>433</v>
      </c>
      <c r="K2868" s="37" t="s">
        <v>410</v>
      </c>
      <c r="L2868" s="37" t="s">
        <v>3732</v>
      </c>
    </row>
    <row r="2869" spans="9:12" ht="12.75" customHeight="1" x14ac:dyDescent="0.35">
      <c r="I2869" s="37" t="s">
        <v>3718</v>
      </c>
      <c r="J2869" s="37" t="s">
        <v>435</v>
      </c>
      <c r="K2869" s="37" t="s">
        <v>414</v>
      </c>
      <c r="L2869" s="37" t="s">
        <v>3733</v>
      </c>
    </row>
    <row r="2870" spans="9:12" ht="12.75" customHeight="1" x14ac:dyDescent="0.35">
      <c r="I2870" s="37" t="s">
        <v>3718</v>
      </c>
      <c r="J2870" s="37" t="s">
        <v>504</v>
      </c>
      <c r="K2870" s="37" t="s">
        <v>424</v>
      </c>
      <c r="L2870" s="37" t="s">
        <v>3734</v>
      </c>
    </row>
    <row r="2871" spans="9:12" ht="12.75" customHeight="1" x14ac:dyDescent="0.35">
      <c r="I2871" s="37" t="s">
        <v>3718</v>
      </c>
      <c r="J2871" s="37" t="s">
        <v>453</v>
      </c>
      <c r="K2871" s="37" t="s">
        <v>408</v>
      </c>
      <c r="L2871" s="37" t="s">
        <v>3735</v>
      </c>
    </row>
    <row r="2872" spans="9:12" ht="12.75" customHeight="1" x14ac:dyDescent="0.35">
      <c r="I2872" s="37" t="s">
        <v>3718</v>
      </c>
      <c r="J2872" s="37" t="s">
        <v>455</v>
      </c>
      <c r="K2872" s="37" t="s">
        <v>420</v>
      </c>
      <c r="L2872" s="37" t="s">
        <v>3736</v>
      </c>
    </row>
    <row r="2873" spans="9:12" ht="12.75" customHeight="1" x14ac:dyDescent="0.35">
      <c r="I2873" s="37" t="s">
        <v>3718</v>
      </c>
      <c r="J2873" s="37" t="s">
        <v>437</v>
      </c>
      <c r="K2873" s="37" t="s">
        <v>414</v>
      </c>
      <c r="L2873" s="37" t="s">
        <v>3737</v>
      </c>
    </row>
    <row r="2874" spans="9:12" ht="12.75" customHeight="1" x14ac:dyDescent="0.35">
      <c r="I2874" s="37" t="s">
        <v>3718</v>
      </c>
      <c r="J2874" s="37" t="s">
        <v>439</v>
      </c>
      <c r="K2874" s="37" t="s">
        <v>422</v>
      </c>
      <c r="L2874" s="37" t="s">
        <v>3738</v>
      </c>
    </row>
    <row r="2875" spans="9:12" ht="12.75" customHeight="1" x14ac:dyDescent="0.35">
      <c r="I2875" s="37" t="s">
        <v>3718</v>
      </c>
      <c r="J2875" s="37" t="s">
        <v>441</v>
      </c>
      <c r="K2875" s="37" t="s">
        <v>416</v>
      </c>
      <c r="L2875" s="37" t="s">
        <v>3739</v>
      </c>
    </row>
    <row r="2876" spans="9:12" ht="12.75" customHeight="1" x14ac:dyDescent="0.35">
      <c r="I2876" s="37" t="s">
        <v>3718</v>
      </c>
      <c r="J2876" s="37" t="s">
        <v>534</v>
      </c>
      <c r="K2876" s="37" t="s">
        <v>424</v>
      </c>
      <c r="L2876" s="37" t="s">
        <v>3740</v>
      </c>
    </row>
    <row r="2877" spans="9:12" ht="12.75" customHeight="1" x14ac:dyDescent="0.35">
      <c r="I2877" s="37" t="s">
        <v>3718</v>
      </c>
      <c r="J2877" s="37" t="s">
        <v>451</v>
      </c>
      <c r="K2877" s="37" t="s">
        <v>406</v>
      </c>
      <c r="L2877" s="37" t="s">
        <v>3741</v>
      </c>
    </row>
    <row r="2878" spans="9:12" ht="12.75" customHeight="1" x14ac:dyDescent="0.35">
      <c r="I2878" s="37" t="s">
        <v>3718</v>
      </c>
      <c r="J2878" s="37" t="s">
        <v>461</v>
      </c>
      <c r="K2878" s="37" t="s">
        <v>406</v>
      </c>
      <c r="L2878" s="37" t="s">
        <v>3742</v>
      </c>
    </row>
    <row r="2879" spans="9:12" ht="12.75" customHeight="1" x14ac:dyDescent="0.35">
      <c r="I2879" s="37" t="s">
        <v>3718</v>
      </c>
      <c r="J2879" s="37" t="s">
        <v>463</v>
      </c>
      <c r="K2879" s="37" t="s">
        <v>420</v>
      </c>
      <c r="L2879" s="37" t="s">
        <v>3743</v>
      </c>
    </row>
    <row r="2880" spans="9:12" ht="12.75" customHeight="1" x14ac:dyDescent="0.35">
      <c r="I2880" s="37" t="s">
        <v>3718</v>
      </c>
      <c r="J2880" s="37" t="s">
        <v>467</v>
      </c>
      <c r="K2880" s="37" t="s">
        <v>408</v>
      </c>
      <c r="L2880" s="37" t="s">
        <v>3744</v>
      </c>
    </row>
    <row r="2881" spans="9:12" ht="12.75" customHeight="1" x14ac:dyDescent="0.35">
      <c r="I2881" s="37" t="s">
        <v>3718</v>
      </c>
      <c r="J2881" s="37" t="s">
        <v>474</v>
      </c>
      <c r="K2881" s="37" t="s">
        <v>410</v>
      </c>
      <c r="L2881" s="37" t="s">
        <v>3745</v>
      </c>
    </row>
    <row r="2882" spans="9:12" ht="12.75" customHeight="1" x14ac:dyDescent="0.35">
      <c r="I2882" s="37" t="s">
        <v>3718</v>
      </c>
      <c r="J2882" s="37" t="s">
        <v>469</v>
      </c>
      <c r="K2882" s="37" t="s">
        <v>414</v>
      </c>
      <c r="L2882" s="37" t="s">
        <v>3746</v>
      </c>
    </row>
    <row r="2883" spans="9:12" ht="12.75" customHeight="1" x14ac:dyDescent="0.35">
      <c r="I2883" s="37" t="s">
        <v>3718</v>
      </c>
      <c r="J2883" s="37" t="s">
        <v>418</v>
      </c>
      <c r="K2883" s="37" t="s">
        <v>424</v>
      </c>
      <c r="L2883" s="37" t="s">
        <v>3747</v>
      </c>
    </row>
    <row r="2884" spans="9:12" ht="12.75" customHeight="1" x14ac:dyDescent="0.35">
      <c r="I2884" s="37" t="s">
        <v>3718</v>
      </c>
      <c r="J2884" s="37" t="s">
        <v>553</v>
      </c>
      <c r="K2884" s="37" t="s">
        <v>472</v>
      </c>
      <c r="L2884" s="37" t="s">
        <v>3748</v>
      </c>
    </row>
    <row r="2885" spans="9:12" ht="12.75" customHeight="1" x14ac:dyDescent="0.35">
      <c r="I2885" s="37" t="s">
        <v>3718</v>
      </c>
      <c r="J2885" s="37" t="s">
        <v>476</v>
      </c>
      <c r="K2885" s="37" t="s">
        <v>422</v>
      </c>
      <c r="L2885" s="37" t="s">
        <v>3749</v>
      </c>
    </row>
    <row r="2886" spans="9:12" ht="12.75" customHeight="1" x14ac:dyDescent="0.35">
      <c r="I2886" s="37" t="s">
        <v>3718</v>
      </c>
      <c r="J2886" s="37" t="s">
        <v>556</v>
      </c>
      <c r="K2886" s="37" t="s">
        <v>408</v>
      </c>
      <c r="L2886" s="37" t="s">
        <v>3750</v>
      </c>
    </row>
    <row r="2887" spans="9:12" ht="12.75" customHeight="1" x14ac:dyDescent="0.35">
      <c r="I2887" s="37" t="s">
        <v>3718</v>
      </c>
      <c r="J2887" s="37" t="s">
        <v>478</v>
      </c>
      <c r="K2887" s="37" t="s">
        <v>424</v>
      </c>
      <c r="L2887" s="37" t="s">
        <v>3751</v>
      </c>
    </row>
    <row r="2888" spans="9:12" ht="12.75" customHeight="1" x14ac:dyDescent="0.35">
      <c r="I2888" s="37" t="s">
        <v>3718</v>
      </c>
      <c r="J2888" s="37" t="s">
        <v>480</v>
      </c>
      <c r="K2888" s="37" t="s">
        <v>416</v>
      </c>
      <c r="L2888" s="37" t="s">
        <v>3752</v>
      </c>
    </row>
    <row r="2889" spans="9:12" ht="12.75" customHeight="1" x14ac:dyDescent="0.35">
      <c r="I2889" s="37" t="s">
        <v>3718</v>
      </c>
      <c r="J2889" s="37" t="s">
        <v>482</v>
      </c>
      <c r="K2889" s="37" t="s">
        <v>427</v>
      </c>
      <c r="L2889" s="37" t="s">
        <v>3753</v>
      </c>
    </row>
    <row r="2890" spans="9:12" ht="12.75" customHeight="1" x14ac:dyDescent="0.35">
      <c r="I2890" s="37" t="s">
        <v>3718</v>
      </c>
      <c r="J2890" s="37" t="s">
        <v>484</v>
      </c>
      <c r="K2890" s="37" t="s">
        <v>472</v>
      </c>
      <c r="L2890" s="37" t="s">
        <v>3754</v>
      </c>
    </row>
    <row r="2891" spans="9:12" ht="12.75" customHeight="1" x14ac:dyDescent="0.35">
      <c r="I2891" s="37" t="s">
        <v>3718</v>
      </c>
      <c r="J2891" s="37" t="s">
        <v>562</v>
      </c>
      <c r="K2891" s="37" t="s">
        <v>422</v>
      </c>
      <c r="L2891" s="37" t="s">
        <v>3755</v>
      </c>
    </row>
    <row r="2892" spans="9:12" ht="12.75" customHeight="1" x14ac:dyDescent="0.35">
      <c r="I2892" s="37" t="s">
        <v>3718</v>
      </c>
      <c r="J2892" s="37" t="s">
        <v>445</v>
      </c>
      <c r="K2892" s="37" t="s">
        <v>406</v>
      </c>
      <c r="L2892" s="37" t="s">
        <v>3756</v>
      </c>
    </row>
    <row r="2893" spans="9:12" ht="12.75" customHeight="1" x14ac:dyDescent="0.35">
      <c r="I2893" s="37" t="s">
        <v>3718</v>
      </c>
      <c r="J2893" s="37" t="s">
        <v>443</v>
      </c>
      <c r="K2893" s="37" t="s">
        <v>410</v>
      </c>
      <c r="L2893" s="37" t="s">
        <v>3757</v>
      </c>
    </row>
    <row r="2894" spans="9:12" ht="12.75" customHeight="1" x14ac:dyDescent="0.35">
      <c r="I2894" s="37" t="s">
        <v>3718</v>
      </c>
      <c r="J2894" s="37" t="s">
        <v>566</v>
      </c>
      <c r="K2894" s="37" t="s">
        <v>414</v>
      </c>
      <c r="L2894" s="37" t="s">
        <v>3758</v>
      </c>
    </row>
    <row r="2895" spans="9:12" ht="12.75" customHeight="1" x14ac:dyDescent="0.35">
      <c r="I2895" s="37" t="s">
        <v>3718</v>
      </c>
      <c r="J2895" s="37" t="s">
        <v>412</v>
      </c>
      <c r="K2895" s="37" t="s">
        <v>420</v>
      </c>
      <c r="L2895" s="37" t="s">
        <v>3759</v>
      </c>
    </row>
    <row r="2896" spans="9:12" ht="12.75" customHeight="1" x14ac:dyDescent="0.35">
      <c r="I2896" s="37" t="s">
        <v>3718</v>
      </c>
      <c r="J2896" s="37" t="s">
        <v>569</v>
      </c>
      <c r="K2896" s="37" t="s">
        <v>424</v>
      </c>
      <c r="L2896" s="37" t="s">
        <v>3760</v>
      </c>
    </row>
    <row r="2897" spans="9:12" ht="12.75" customHeight="1" x14ac:dyDescent="0.35">
      <c r="I2897" s="37" t="s">
        <v>3718</v>
      </c>
      <c r="J2897" s="37" t="s">
        <v>405</v>
      </c>
      <c r="K2897" s="37" t="s">
        <v>420</v>
      </c>
      <c r="L2897" s="37" t="s">
        <v>3761</v>
      </c>
    </row>
    <row r="2898" spans="9:12" ht="12.75" customHeight="1" x14ac:dyDescent="0.35">
      <c r="I2898" s="37" t="s">
        <v>3718</v>
      </c>
      <c r="J2898" s="37" t="s">
        <v>486</v>
      </c>
      <c r="K2898" s="37" t="s">
        <v>406</v>
      </c>
      <c r="L2898" s="37" t="s">
        <v>3762</v>
      </c>
    </row>
    <row r="2899" spans="9:12" ht="12.75" customHeight="1" x14ac:dyDescent="0.35">
      <c r="I2899" s="37" t="s">
        <v>3718</v>
      </c>
      <c r="J2899" s="37" t="s">
        <v>488</v>
      </c>
      <c r="K2899" s="37" t="s">
        <v>410</v>
      </c>
      <c r="L2899" s="37" t="s">
        <v>3763</v>
      </c>
    </row>
    <row r="2900" spans="9:12" ht="12.75" customHeight="1" x14ac:dyDescent="0.35">
      <c r="I2900" s="37" t="s">
        <v>3718</v>
      </c>
      <c r="J2900" s="37" t="s">
        <v>490</v>
      </c>
      <c r="K2900" s="37" t="s">
        <v>408</v>
      </c>
      <c r="L2900" s="37" t="s">
        <v>3764</v>
      </c>
    </row>
    <row r="2901" spans="9:12" ht="12.75" customHeight="1" x14ac:dyDescent="0.35">
      <c r="I2901" s="37" t="s">
        <v>3718</v>
      </c>
      <c r="J2901" s="37" t="s">
        <v>492</v>
      </c>
      <c r="K2901" s="37" t="s">
        <v>472</v>
      </c>
      <c r="L2901" s="37" t="s">
        <v>3765</v>
      </c>
    </row>
    <row r="2902" spans="9:12" ht="12.75" customHeight="1" x14ac:dyDescent="0.35">
      <c r="I2902" s="37" t="s">
        <v>3718</v>
      </c>
      <c r="J2902" s="37" t="s">
        <v>494</v>
      </c>
      <c r="K2902" s="37" t="s">
        <v>416</v>
      </c>
      <c r="L2902" s="37" t="s">
        <v>3766</v>
      </c>
    </row>
    <row r="2903" spans="9:12" ht="12.75" customHeight="1" x14ac:dyDescent="0.35">
      <c r="I2903" s="37" t="s">
        <v>3718</v>
      </c>
      <c r="J2903" s="37" t="s">
        <v>471</v>
      </c>
      <c r="K2903" s="37" t="s">
        <v>427</v>
      </c>
      <c r="L2903" s="37" t="s">
        <v>3767</v>
      </c>
    </row>
    <row r="2904" spans="9:12" ht="12.75" customHeight="1" x14ac:dyDescent="0.35">
      <c r="I2904" s="37" t="s">
        <v>3718</v>
      </c>
      <c r="J2904" s="37" t="s">
        <v>496</v>
      </c>
      <c r="K2904" s="37" t="s">
        <v>414</v>
      </c>
      <c r="L2904" s="37" t="s">
        <v>3768</v>
      </c>
    </row>
    <row r="2905" spans="9:12" ht="12.75" customHeight="1" x14ac:dyDescent="0.35">
      <c r="I2905" s="37" t="s">
        <v>3718</v>
      </c>
      <c r="J2905" s="37" t="s">
        <v>498</v>
      </c>
      <c r="K2905" s="37" t="s">
        <v>410</v>
      </c>
      <c r="L2905" s="37" t="s">
        <v>3769</v>
      </c>
    </row>
    <row r="2906" spans="9:12" ht="12.75" customHeight="1" x14ac:dyDescent="0.35">
      <c r="I2906" s="37" t="s">
        <v>3718</v>
      </c>
      <c r="J2906" s="37" t="s">
        <v>500</v>
      </c>
      <c r="K2906" s="37" t="s">
        <v>416</v>
      </c>
      <c r="L2906" s="37" t="s">
        <v>3770</v>
      </c>
    </row>
    <row r="2907" spans="9:12" ht="12.75" customHeight="1" x14ac:dyDescent="0.35">
      <c r="I2907" s="37" t="s">
        <v>3718</v>
      </c>
      <c r="J2907" s="37" t="s">
        <v>585</v>
      </c>
      <c r="K2907" s="37" t="s">
        <v>427</v>
      </c>
      <c r="L2907" s="37" t="s">
        <v>3771</v>
      </c>
    </row>
    <row r="2908" spans="9:12" ht="12.75" customHeight="1" x14ac:dyDescent="0.35">
      <c r="I2908" s="37" t="s">
        <v>3718</v>
      </c>
      <c r="J2908" s="37" t="s">
        <v>587</v>
      </c>
      <c r="K2908" s="37" t="s">
        <v>414</v>
      </c>
      <c r="L2908" s="37" t="s">
        <v>3772</v>
      </c>
    </row>
    <row r="2909" spans="9:12" ht="12.75" customHeight="1" x14ac:dyDescent="0.35">
      <c r="I2909" s="37" t="s">
        <v>3718</v>
      </c>
      <c r="J2909" s="37" t="s">
        <v>589</v>
      </c>
      <c r="K2909" s="37" t="s">
        <v>420</v>
      </c>
      <c r="L2909" s="37" t="s">
        <v>3773</v>
      </c>
    </row>
    <row r="2910" spans="9:12" ht="12.75" customHeight="1" x14ac:dyDescent="0.35">
      <c r="I2910" s="37" t="s">
        <v>3718</v>
      </c>
      <c r="J2910" s="37" t="s">
        <v>591</v>
      </c>
      <c r="K2910" s="37" t="s">
        <v>408</v>
      </c>
      <c r="L2910" s="37" t="s">
        <v>3774</v>
      </c>
    </row>
    <row r="2911" spans="9:12" ht="12.75" customHeight="1" x14ac:dyDescent="0.35">
      <c r="I2911" s="37" t="s">
        <v>3718</v>
      </c>
      <c r="J2911" s="37" t="s">
        <v>597</v>
      </c>
      <c r="K2911" s="37" t="s">
        <v>472</v>
      </c>
      <c r="L2911" s="37" t="s">
        <v>3775</v>
      </c>
    </row>
    <row r="2912" spans="9:12" ht="12.75" customHeight="1" x14ac:dyDescent="0.35">
      <c r="I2912" s="37" t="s">
        <v>3718</v>
      </c>
      <c r="J2912" s="37" t="s">
        <v>599</v>
      </c>
      <c r="K2912" s="37" t="s">
        <v>408</v>
      </c>
      <c r="L2912" s="37" t="s">
        <v>3776</v>
      </c>
    </row>
    <row r="2913" spans="9:12" ht="12.75" customHeight="1" x14ac:dyDescent="0.35">
      <c r="I2913" s="37" t="s">
        <v>3718</v>
      </c>
      <c r="J2913" s="37" t="s">
        <v>603</v>
      </c>
      <c r="K2913" s="37" t="s">
        <v>414</v>
      </c>
      <c r="L2913" s="37" t="s">
        <v>3777</v>
      </c>
    </row>
    <row r="2914" spans="9:12" ht="12.75" customHeight="1" x14ac:dyDescent="0.35">
      <c r="I2914" s="37" t="s">
        <v>3718</v>
      </c>
      <c r="J2914" s="37" t="s">
        <v>605</v>
      </c>
      <c r="K2914" s="37" t="s">
        <v>422</v>
      </c>
      <c r="L2914" s="37" t="s">
        <v>3778</v>
      </c>
    </row>
    <row r="2915" spans="9:12" ht="12.75" customHeight="1" x14ac:dyDescent="0.35">
      <c r="I2915" s="37" t="s">
        <v>3718</v>
      </c>
      <c r="J2915" s="37" t="s">
        <v>607</v>
      </c>
      <c r="K2915" s="37" t="s">
        <v>406</v>
      </c>
      <c r="L2915" s="37" t="s">
        <v>3779</v>
      </c>
    </row>
    <row r="2916" spans="9:12" ht="12.75" customHeight="1" x14ac:dyDescent="0.35">
      <c r="I2916" s="37" t="s">
        <v>3718</v>
      </c>
      <c r="J2916" s="37" t="s">
        <v>609</v>
      </c>
      <c r="K2916" s="37" t="s">
        <v>416</v>
      </c>
      <c r="L2916" s="37" t="s">
        <v>3780</v>
      </c>
    </row>
    <row r="2917" spans="9:12" ht="12.75" customHeight="1" x14ac:dyDescent="0.35">
      <c r="I2917" s="37" t="s">
        <v>3718</v>
      </c>
      <c r="J2917" s="37" t="s">
        <v>613</v>
      </c>
      <c r="K2917" s="37" t="s">
        <v>420</v>
      </c>
      <c r="L2917" s="37" t="s">
        <v>3781</v>
      </c>
    </row>
    <row r="2918" spans="9:12" ht="12.75" customHeight="1" x14ac:dyDescent="0.35">
      <c r="I2918" s="37" t="s">
        <v>3718</v>
      </c>
      <c r="J2918" s="37" t="s">
        <v>615</v>
      </c>
      <c r="K2918" s="37" t="s">
        <v>424</v>
      </c>
      <c r="L2918" s="37" t="s">
        <v>3782</v>
      </c>
    </row>
    <row r="2919" spans="9:12" ht="12.75" customHeight="1" x14ac:dyDescent="0.35">
      <c r="I2919" s="37" t="s">
        <v>3718</v>
      </c>
      <c r="J2919" s="37" t="s">
        <v>617</v>
      </c>
      <c r="K2919" s="37" t="s">
        <v>414</v>
      </c>
      <c r="L2919" s="37" t="s">
        <v>3783</v>
      </c>
    </row>
    <row r="2920" spans="9:12" ht="12.75" customHeight="1" x14ac:dyDescent="0.35">
      <c r="I2920" s="37" t="s">
        <v>3718</v>
      </c>
      <c r="J2920" s="37" t="s">
        <v>619</v>
      </c>
      <c r="K2920" s="37" t="s">
        <v>427</v>
      </c>
      <c r="L2920" s="37" t="s">
        <v>3784</v>
      </c>
    </row>
    <row r="2921" spans="9:12" ht="12.75" customHeight="1" x14ac:dyDescent="0.35">
      <c r="I2921" s="37" t="s">
        <v>3718</v>
      </c>
      <c r="J2921" s="37" t="s">
        <v>621</v>
      </c>
      <c r="K2921" s="37" t="s">
        <v>472</v>
      </c>
      <c r="L2921" s="37" t="s">
        <v>3785</v>
      </c>
    </row>
    <row r="2922" spans="9:12" ht="12.75" customHeight="1" x14ac:dyDescent="0.35">
      <c r="I2922" s="37" t="s">
        <v>3718</v>
      </c>
      <c r="J2922" s="37" t="s">
        <v>748</v>
      </c>
      <c r="K2922" s="37" t="s">
        <v>410</v>
      </c>
      <c r="L2922" s="37" t="s">
        <v>3786</v>
      </c>
    </row>
    <row r="2923" spans="9:12" ht="12.75" customHeight="1" x14ac:dyDescent="0.35">
      <c r="I2923" s="37" t="s">
        <v>3718</v>
      </c>
      <c r="J2923" s="37" t="s">
        <v>750</v>
      </c>
      <c r="K2923" s="37" t="s">
        <v>408</v>
      </c>
      <c r="L2923" s="37" t="s">
        <v>3787</v>
      </c>
    </row>
    <row r="2924" spans="9:12" ht="12.75" customHeight="1" x14ac:dyDescent="0.35">
      <c r="I2924" s="37" t="s">
        <v>3718</v>
      </c>
      <c r="J2924" s="37" t="s">
        <v>755</v>
      </c>
      <c r="K2924" s="37" t="s">
        <v>422</v>
      </c>
      <c r="L2924" s="37" t="s">
        <v>3788</v>
      </c>
    </row>
    <row r="2925" spans="9:12" ht="12.75" customHeight="1" x14ac:dyDescent="0.35">
      <c r="I2925" s="37" t="s">
        <v>3718</v>
      </c>
      <c r="J2925" s="37" t="s">
        <v>753</v>
      </c>
      <c r="K2925" s="37" t="s">
        <v>472</v>
      </c>
      <c r="L2925" s="37" t="s">
        <v>3789</v>
      </c>
    </row>
    <row r="2926" spans="9:12" ht="12.75" customHeight="1" x14ac:dyDescent="0.35">
      <c r="I2926" s="37" t="s">
        <v>3718</v>
      </c>
      <c r="J2926" s="37" t="s">
        <v>629</v>
      </c>
      <c r="K2926" s="37" t="s">
        <v>408</v>
      </c>
      <c r="L2926" s="37" t="s">
        <v>3790</v>
      </c>
    </row>
    <row r="2927" spans="9:12" ht="12.75" customHeight="1" x14ac:dyDescent="0.35">
      <c r="I2927" s="37" t="s">
        <v>3718</v>
      </c>
      <c r="J2927" s="37" t="s">
        <v>912</v>
      </c>
      <c r="K2927" s="37" t="s">
        <v>422</v>
      </c>
      <c r="L2927" s="37" t="s">
        <v>3791</v>
      </c>
    </row>
    <row r="2928" spans="9:12" ht="12.75" customHeight="1" x14ac:dyDescent="0.35">
      <c r="I2928" s="37" t="s">
        <v>3718</v>
      </c>
      <c r="J2928" s="37" t="s">
        <v>716</v>
      </c>
      <c r="K2928" s="37" t="s">
        <v>416</v>
      </c>
      <c r="L2928" s="37" t="s">
        <v>3792</v>
      </c>
    </row>
    <row r="2929" spans="9:12" ht="12.75" customHeight="1" x14ac:dyDescent="0.35">
      <c r="I2929" s="37" t="s">
        <v>3718</v>
      </c>
      <c r="J2929" s="37" t="s">
        <v>718</v>
      </c>
      <c r="K2929" s="37" t="s">
        <v>410</v>
      </c>
      <c r="L2929" s="37" t="s">
        <v>3793</v>
      </c>
    </row>
    <row r="2930" spans="9:12" ht="12.75" customHeight="1" x14ac:dyDescent="0.35">
      <c r="I2930" s="37" t="s">
        <v>3718</v>
      </c>
      <c r="J2930" s="37" t="s">
        <v>726</v>
      </c>
      <c r="K2930" s="37" t="s">
        <v>406</v>
      </c>
      <c r="L2930" s="37" t="s">
        <v>3794</v>
      </c>
    </row>
    <row r="2931" spans="9:12" ht="12.75" customHeight="1" x14ac:dyDescent="0.35">
      <c r="I2931" s="37" t="s">
        <v>3718</v>
      </c>
      <c r="J2931" s="37" t="s">
        <v>722</v>
      </c>
      <c r="K2931" s="37" t="s">
        <v>422</v>
      </c>
      <c r="L2931" s="37" t="s">
        <v>3795</v>
      </c>
    </row>
    <row r="2932" spans="9:12" ht="12.75" customHeight="1" x14ac:dyDescent="0.35">
      <c r="I2932" s="37" t="s">
        <v>3718</v>
      </c>
      <c r="J2932" s="37" t="s">
        <v>724</v>
      </c>
      <c r="K2932" s="37" t="s">
        <v>414</v>
      </c>
      <c r="L2932" s="37" t="s">
        <v>3796</v>
      </c>
    </row>
    <row r="2933" spans="9:12" ht="12.75" customHeight="1" x14ac:dyDescent="0.35">
      <c r="I2933" s="37" t="s">
        <v>3718</v>
      </c>
      <c r="J2933" s="37" t="s">
        <v>732</v>
      </c>
      <c r="K2933" s="37" t="s">
        <v>410</v>
      </c>
      <c r="L2933" s="37" t="s">
        <v>3797</v>
      </c>
    </row>
    <row r="2934" spans="9:12" ht="12.75" customHeight="1" x14ac:dyDescent="0.35">
      <c r="I2934" s="37" t="s">
        <v>3718</v>
      </c>
      <c r="J2934" s="37" t="s">
        <v>734</v>
      </c>
      <c r="K2934" s="37" t="s">
        <v>427</v>
      </c>
      <c r="L2934" s="37" t="s">
        <v>3798</v>
      </c>
    </row>
    <row r="2935" spans="9:12" ht="12.75" customHeight="1" x14ac:dyDescent="0.35">
      <c r="I2935" s="37" t="s">
        <v>3718</v>
      </c>
      <c r="J2935" s="37" t="s">
        <v>736</v>
      </c>
      <c r="K2935" s="37" t="s">
        <v>420</v>
      </c>
      <c r="L2935" s="37" t="s">
        <v>3799</v>
      </c>
    </row>
    <row r="2936" spans="9:12" ht="12.75" customHeight="1" x14ac:dyDescent="0.35">
      <c r="I2936" s="37" t="s">
        <v>3718</v>
      </c>
      <c r="J2936" s="37" t="s">
        <v>740</v>
      </c>
      <c r="K2936" s="37" t="s">
        <v>408</v>
      </c>
      <c r="L2936" s="37" t="s">
        <v>3800</v>
      </c>
    </row>
    <row r="2937" spans="9:12" ht="12.75" customHeight="1" x14ac:dyDescent="0.35">
      <c r="I2937" s="37" t="s">
        <v>3718</v>
      </c>
      <c r="J2937" s="37" t="s">
        <v>738</v>
      </c>
      <c r="K2937" s="37" t="s">
        <v>472</v>
      </c>
      <c r="L2937" s="37" t="s">
        <v>3801</v>
      </c>
    </row>
    <row r="2938" spans="9:12" ht="12.75" customHeight="1" x14ac:dyDescent="0.35">
      <c r="I2938" s="37" t="s">
        <v>3718</v>
      </c>
      <c r="J2938" s="37" t="s">
        <v>746</v>
      </c>
      <c r="K2938" s="37" t="s">
        <v>406</v>
      </c>
      <c r="L2938" s="37" t="s">
        <v>3802</v>
      </c>
    </row>
    <row r="2939" spans="9:12" ht="12.75" customHeight="1" x14ac:dyDescent="0.35">
      <c r="I2939" s="37" t="s">
        <v>3718</v>
      </c>
      <c r="J2939" s="37" t="s">
        <v>758</v>
      </c>
      <c r="K2939" s="37" t="s">
        <v>416</v>
      </c>
      <c r="L2939" s="37" t="s">
        <v>3803</v>
      </c>
    </row>
    <row r="2940" spans="9:12" ht="12.75" customHeight="1" x14ac:dyDescent="0.35">
      <c r="I2940" s="37" t="s">
        <v>3718</v>
      </c>
      <c r="J2940" s="37" t="s">
        <v>1027</v>
      </c>
      <c r="K2940" s="37" t="s">
        <v>427</v>
      </c>
      <c r="L2940" s="37" t="s">
        <v>3804</v>
      </c>
    </row>
    <row r="2941" spans="9:12" ht="12.75" customHeight="1" x14ac:dyDescent="0.35">
      <c r="I2941" s="37" t="s">
        <v>3718</v>
      </c>
      <c r="J2941" s="37" t="s">
        <v>761</v>
      </c>
      <c r="K2941" s="37" t="s">
        <v>414</v>
      </c>
      <c r="L2941" s="37" t="s">
        <v>3805</v>
      </c>
    </row>
    <row r="2942" spans="9:12" ht="12.75" customHeight="1" x14ac:dyDescent="0.35">
      <c r="I2942" s="37" t="s">
        <v>3718</v>
      </c>
      <c r="J2942" s="37" t="s">
        <v>763</v>
      </c>
      <c r="K2942" s="37" t="s">
        <v>410</v>
      </c>
      <c r="L2942" s="37" t="s">
        <v>3806</v>
      </c>
    </row>
    <row r="2943" spans="9:12" ht="12.75" customHeight="1" x14ac:dyDescent="0.35">
      <c r="I2943" s="37" t="s">
        <v>3718</v>
      </c>
      <c r="J2943" s="37" t="s">
        <v>765</v>
      </c>
      <c r="K2943" s="37" t="s">
        <v>416</v>
      </c>
      <c r="L2943" s="37" t="s">
        <v>3807</v>
      </c>
    </row>
    <row r="2944" spans="9:12" ht="12.75" customHeight="1" x14ac:dyDescent="0.35">
      <c r="I2944" s="37" t="s">
        <v>3718</v>
      </c>
      <c r="J2944" s="37" t="s">
        <v>767</v>
      </c>
      <c r="K2944" s="37" t="s">
        <v>424</v>
      </c>
      <c r="L2944" s="37" t="s">
        <v>3808</v>
      </c>
    </row>
    <row r="2945" spans="9:12" ht="12.75" customHeight="1" x14ac:dyDescent="0.35">
      <c r="I2945" s="37" t="s">
        <v>3718</v>
      </c>
      <c r="J2945" s="37" t="s">
        <v>769</v>
      </c>
      <c r="K2945" s="37" t="s">
        <v>472</v>
      </c>
      <c r="L2945" s="37" t="s">
        <v>3809</v>
      </c>
    </row>
    <row r="2946" spans="9:12" ht="12.75" customHeight="1" x14ac:dyDescent="0.35">
      <c r="I2946" s="37" t="s">
        <v>3718</v>
      </c>
      <c r="J2946" s="37" t="s">
        <v>771</v>
      </c>
      <c r="K2946" s="37" t="s">
        <v>427</v>
      </c>
      <c r="L2946" s="37" t="s">
        <v>3810</v>
      </c>
    </row>
    <row r="2947" spans="9:12" ht="12.75" customHeight="1" x14ac:dyDescent="0.35">
      <c r="I2947" s="37" t="s">
        <v>3718</v>
      </c>
      <c r="J2947" s="37" t="s">
        <v>773</v>
      </c>
      <c r="K2947" s="37" t="s">
        <v>414</v>
      </c>
      <c r="L2947" s="37" t="s">
        <v>3811</v>
      </c>
    </row>
    <row r="2948" spans="9:12" ht="12.75" customHeight="1" x14ac:dyDescent="0.35">
      <c r="I2948" s="37" t="s">
        <v>3718</v>
      </c>
      <c r="J2948" s="37" t="s">
        <v>775</v>
      </c>
      <c r="K2948" s="37" t="s">
        <v>420</v>
      </c>
      <c r="L2948" s="37" t="s">
        <v>3812</v>
      </c>
    </row>
    <row r="2949" spans="9:12" ht="12.75" customHeight="1" x14ac:dyDescent="0.35">
      <c r="I2949" s="37" t="s">
        <v>3718</v>
      </c>
      <c r="J2949" s="37" t="s">
        <v>785</v>
      </c>
      <c r="K2949" s="37" t="s">
        <v>408</v>
      </c>
      <c r="L2949" s="37" t="s">
        <v>3813</v>
      </c>
    </row>
    <row r="2950" spans="9:12" ht="12.75" customHeight="1" x14ac:dyDescent="0.35">
      <c r="I2950" s="37" t="s">
        <v>3718</v>
      </c>
      <c r="J2950" s="37" t="s">
        <v>777</v>
      </c>
      <c r="K2950" s="37" t="s">
        <v>422</v>
      </c>
      <c r="L2950" s="37" t="s">
        <v>3814</v>
      </c>
    </row>
    <row r="2951" spans="9:12" ht="12.75" customHeight="1" x14ac:dyDescent="0.35">
      <c r="I2951" s="37" t="s">
        <v>3718</v>
      </c>
      <c r="J2951" s="37" t="s">
        <v>787</v>
      </c>
      <c r="K2951" s="37" t="s">
        <v>406</v>
      </c>
      <c r="L2951" s="37" t="s">
        <v>3815</v>
      </c>
    </row>
    <row r="2952" spans="9:12" ht="12.75" customHeight="1" x14ac:dyDescent="0.35">
      <c r="I2952" s="37" t="s">
        <v>3718</v>
      </c>
      <c r="J2952" s="37" t="s">
        <v>781</v>
      </c>
      <c r="K2952" s="37" t="s">
        <v>472</v>
      </c>
      <c r="L2952" s="37" t="s">
        <v>3816</v>
      </c>
    </row>
    <row r="2953" spans="9:12" ht="12.75" customHeight="1" x14ac:dyDescent="0.35">
      <c r="I2953" s="37" t="s">
        <v>3718</v>
      </c>
      <c r="J2953" s="37" t="s">
        <v>789</v>
      </c>
      <c r="K2953" s="37" t="s">
        <v>408</v>
      </c>
      <c r="L2953" s="37" t="s">
        <v>3817</v>
      </c>
    </row>
    <row r="2954" spans="9:12" ht="12.75" customHeight="1" x14ac:dyDescent="0.35">
      <c r="I2954" s="37" t="s">
        <v>3718</v>
      </c>
      <c r="J2954" s="37" t="s">
        <v>783</v>
      </c>
      <c r="K2954" s="37" t="s">
        <v>410</v>
      </c>
      <c r="L2954" s="37" t="s">
        <v>3818</v>
      </c>
    </row>
    <row r="2955" spans="9:12" ht="12.75" customHeight="1" x14ac:dyDescent="0.35">
      <c r="I2955" s="37" t="s">
        <v>3718</v>
      </c>
      <c r="J2955" s="37" t="s">
        <v>791</v>
      </c>
      <c r="K2955" s="37" t="s">
        <v>414</v>
      </c>
      <c r="L2955" s="37" t="s">
        <v>3819</v>
      </c>
    </row>
    <row r="2956" spans="9:12" ht="12.75" customHeight="1" x14ac:dyDescent="0.35">
      <c r="I2956" s="37" t="s">
        <v>3718</v>
      </c>
      <c r="J2956" s="37" t="s">
        <v>793</v>
      </c>
      <c r="K2956" s="37" t="s">
        <v>422</v>
      </c>
      <c r="L2956" s="37" t="s">
        <v>3820</v>
      </c>
    </row>
    <row r="2957" spans="9:12" ht="12.75" customHeight="1" x14ac:dyDescent="0.35">
      <c r="I2957" s="37" t="s">
        <v>3718</v>
      </c>
      <c r="J2957" s="37" t="s">
        <v>795</v>
      </c>
      <c r="K2957" s="37" t="s">
        <v>406</v>
      </c>
      <c r="L2957" s="37" t="s">
        <v>3821</v>
      </c>
    </row>
    <row r="2958" spans="9:12" ht="12.75" customHeight="1" x14ac:dyDescent="0.35">
      <c r="I2958" s="37" t="s">
        <v>3718</v>
      </c>
      <c r="J2958" s="37" t="s">
        <v>1045</v>
      </c>
      <c r="K2958" s="37" t="s">
        <v>416</v>
      </c>
      <c r="L2958" s="37" t="s">
        <v>3822</v>
      </c>
    </row>
    <row r="2959" spans="9:12" ht="12.75" customHeight="1" x14ac:dyDescent="0.35">
      <c r="I2959" s="37" t="s">
        <v>3718</v>
      </c>
      <c r="J2959" s="37" t="s">
        <v>797</v>
      </c>
      <c r="K2959" s="37" t="s">
        <v>427</v>
      </c>
      <c r="L2959" s="37" t="s">
        <v>3823</v>
      </c>
    </row>
    <row r="2960" spans="9:12" ht="12.75" customHeight="1" x14ac:dyDescent="0.35">
      <c r="I2960" s="37" t="s">
        <v>3718</v>
      </c>
      <c r="J2960" s="37" t="s">
        <v>801</v>
      </c>
      <c r="K2960" s="37" t="s">
        <v>424</v>
      </c>
      <c r="L2960" s="37" t="s">
        <v>3824</v>
      </c>
    </row>
    <row r="2961" spans="9:12" ht="12.75" customHeight="1" x14ac:dyDescent="0.35">
      <c r="I2961" s="37" t="s">
        <v>3718</v>
      </c>
      <c r="J2961" s="37" t="s">
        <v>803</v>
      </c>
      <c r="K2961" s="37" t="s">
        <v>414</v>
      </c>
      <c r="L2961" s="37" t="s">
        <v>3825</v>
      </c>
    </row>
    <row r="2962" spans="9:12" ht="12.75" customHeight="1" x14ac:dyDescent="0.35">
      <c r="I2962" s="37" t="s">
        <v>3718</v>
      </c>
      <c r="J2962" s="37" t="s">
        <v>807</v>
      </c>
      <c r="K2962" s="37" t="s">
        <v>472</v>
      </c>
      <c r="L2962" s="37" t="s">
        <v>3826</v>
      </c>
    </row>
    <row r="2963" spans="9:12" ht="12.75" customHeight="1" x14ac:dyDescent="0.35">
      <c r="I2963" s="37" t="s">
        <v>3718</v>
      </c>
      <c r="J2963" s="37" t="s">
        <v>809</v>
      </c>
      <c r="K2963" s="37" t="s">
        <v>406</v>
      </c>
      <c r="L2963" s="37" t="s">
        <v>3827</v>
      </c>
    </row>
    <row r="2964" spans="9:12" ht="12.75" customHeight="1" x14ac:dyDescent="0.35">
      <c r="I2964" s="37" t="s">
        <v>3718</v>
      </c>
      <c r="J2964" s="37" t="s">
        <v>811</v>
      </c>
      <c r="K2964" s="37" t="s">
        <v>420</v>
      </c>
      <c r="L2964" s="37" t="s">
        <v>3828</v>
      </c>
    </row>
    <row r="2965" spans="9:12" ht="12.75" customHeight="1" x14ac:dyDescent="0.35">
      <c r="I2965" s="37" t="s">
        <v>3718</v>
      </c>
      <c r="J2965" s="37" t="s">
        <v>817</v>
      </c>
      <c r="K2965" s="37" t="s">
        <v>424</v>
      </c>
      <c r="L2965" s="37" t="s">
        <v>3829</v>
      </c>
    </row>
    <row r="2966" spans="9:12" ht="12.75" customHeight="1" x14ac:dyDescent="0.35">
      <c r="I2966" s="37" t="s">
        <v>3718</v>
      </c>
      <c r="J2966" s="37" t="s">
        <v>813</v>
      </c>
      <c r="K2966" s="37" t="s">
        <v>408</v>
      </c>
      <c r="L2966" s="37" t="s">
        <v>3830</v>
      </c>
    </row>
    <row r="2967" spans="9:12" ht="12.75" customHeight="1" x14ac:dyDescent="0.35">
      <c r="I2967" s="37" t="s">
        <v>3718</v>
      </c>
      <c r="J2967" s="37" t="s">
        <v>819</v>
      </c>
      <c r="K2967" s="37" t="s">
        <v>416</v>
      </c>
      <c r="L2967" s="37" t="s">
        <v>3831</v>
      </c>
    </row>
    <row r="2968" spans="9:12" ht="12.75" customHeight="1" x14ac:dyDescent="0.35">
      <c r="I2968" s="37" t="s">
        <v>3718</v>
      </c>
      <c r="J2968" s="37" t="s">
        <v>821</v>
      </c>
      <c r="K2968" s="37" t="s">
        <v>410</v>
      </c>
      <c r="L2968" s="37" t="s">
        <v>3832</v>
      </c>
    </row>
    <row r="2969" spans="9:12" ht="12.75" customHeight="1" x14ac:dyDescent="0.35">
      <c r="I2969" s="37" t="s">
        <v>3718</v>
      </c>
      <c r="J2969" s="37" t="s">
        <v>1062</v>
      </c>
      <c r="K2969" s="37" t="s">
        <v>414</v>
      </c>
      <c r="L2969" s="37" t="s">
        <v>3833</v>
      </c>
    </row>
    <row r="2970" spans="9:12" ht="12.75" customHeight="1" x14ac:dyDescent="0.35">
      <c r="I2970" s="37" t="s">
        <v>3718</v>
      </c>
      <c r="J2970" s="37" t="s">
        <v>1064</v>
      </c>
      <c r="K2970" s="37" t="s">
        <v>424</v>
      </c>
      <c r="L2970" s="37" t="s">
        <v>3834</v>
      </c>
    </row>
    <row r="2971" spans="9:12" ht="12.75" customHeight="1" x14ac:dyDescent="0.35">
      <c r="I2971" s="37" t="s">
        <v>3718</v>
      </c>
      <c r="J2971" s="37" t="s">
        <v>1068</v>
      </c>
      <c r="K2971" s="37" t="s">
        <v>410</v>
      </c>
      <c r="L2971" s="37" t="s">
        <v>3835</v>
      </c>
    </row>
    <row r="2972" spans="9:12" ht="12.75" customHeight="1" x14ac:dyDescent="0.35">
      <c r="I2972" s="37" t="s">
        <v>3718</v>
      </c>
      <c r="J2972" s="37" t="s">
        <v>1448</v>
      </c>
      <c r="K2972" s="37" t="s">
        <v>427</v>
      </c>
      <c r="L2972" s="37" t="s">
        <v>3836</v>
      </c>
    </row>
    <row r="2973" spans="9:12" ht="12.75" customHeight="1" x14ac:dyDescent="0.35">
      <c r="I2973" s="37" t="s">
        <v>3718</v>
      </c>
      <c r="J2973" s="37" t="s">
        <v>1072</v>
      </c>
      <c r="K2973" s="37" t="s">
        <v>420</v>
      </c>
      <c r="L2973" s="37" t="s">
        <v>3837</v>
      </c>
    </row>
    <row r="2974" spans="9:12" ht="12.75" customHeight="1" x14ac:dyDescent="0.35">
      <c r="I2974" s="37" t="s">
        <v>3718</v>
      </c>
      <c r="J2974" s="37" t="s">
        <v>1074</v>
      </c>
      <c r="K2974" s="37" t="s">
        <v>408</v>
      </c>
      <c r="L2974" s="37" t="s">
        <v>3838</v>
      </c>
    </row>
    <row r="2975" spans="9:12" ht="12.75" customHeight="1" x14ac:dyDescent="0.35">
      <c r="I2975" s="37" t="s">
        <v>3718</v>
      </c>
      <c r="J2975" s="37" t="s">
        <v>1457</v>
      </c>
      <c r="K2975" s="37" t="s">
        <v>422</v>
      </c>
      <c r="L2975" s="37" t="s">
        <v>3839</v>
      </c>
    </row>
    <row r="2976" spans="9:12" ht="12.75" customHeight="1" x14ac:dyDescent="0.35">
      <c r="I2976" s="37" t="s">
        <v>3718</v>
      </c>
      <c r="J2976" s="37" t="s">
        <v>1080</v>
      </c>
      <c r="K2976" s="37" t="s">
        <v>472</v>
      </c>
      <c r="L2976" s="37" t="s">
        <v>3840</v>
      </c>
    </row>
    <row r="2977" spans="9:12" ht="12.75" customHeight="1" x14ac:dyDescent="0.35">
      <c r="I2977" s="37" t="s">
        <v>3718</v>
      </c>
      <c r="J2977" s="37" t="s">
        <v>1076</v>
      </c>
      <c r="K2977" s="37" t="s">
        <v>427</v>
      </c>
      <c r="L2977" s="37" t="s">
        <v>3841</v>
      </c>
    </row>
    <row r="2978" spans="9:12" ht="12.75" customHeight="1" x14ac:dyDescent="0.35">
      <c r="I2978" s="37" t="s">
        <v>3718</v>
      </c>
      <c r="J2978" s="37" t="s">
        <v>1078</v>
      </c>
      <c r="K2978" s="37" t="s">
        <v>420</v>
      </c>
      <c r="L2978" s="37" t="s">
        <v>3842</v>
      </c>
    </row>
    <row r="2979" spans="9:12" ht="12.75" customHeight="1" x14ac:dyDescent="0.35">
      <c r="I2979" s="37" t="s">
        <v>3718</v>
      </c>
      <c r="J2979" s="37" t="s">
        <v>1082</v>
      </c>
      <c r="K2979" s="37" t="s">
        <v>406</v>
      </c>
      <c r="L2979" s="37" t="s">
        <v>3843</v>
      </c>
    </row>
    <row r="2980" spans="9:12" ht="12.75" customHeight="1" x14ac:dyDescent="0.35">
      <c r="I2980" s="37" t="s">
        <v>3718</v>
      </c>
      <c r="J2980" s="37" t="s">
        <v>1084</v>
      </c>
      <c r="K2980" s="37" t="s">
        <v>416</v>
      </c>
      <c r="L2980" s="37" t="s">
        <v>3844</v>
      </c>
    </row>
    <row r="2981" spans="9:12" ht="12.75" customHeight="1" x14ac:dyDescent="0.35">
      <c r="I2981" s="37" t="s">
        <v>3718</v>
      </c>
      <c r="J2981" s="37" t="s">
        <v>1086</v>
      </c>
      <c r="K2981" s="37" t="s">
        <v>410</v>
      </c>
      <c r="L2981" s="37" t="s">
        <v>3845</v>
      </c>
    </row>
    <row r="2982" spans="9:12" ht="12.75" customHeight="1" x14ac:dyDescent="0.35">
      <c r="I2982" s="37" t="s">
        <v>3718</v>
      </c>
      <c r="J2982" s="37" t="s">
        <v>1088</v>
      </c>
      <c r="K2982" s="37" t="s">
        <v>414</v>
      </c>
      <c r="L2982" s="37" t="s">
        <v>3846</v>
      </c>
    </row>
    <row r="2983" spans="9:12" ht="12.75" customHeight="1" x14ac:dyDescent="0.35">
      <c r="I2983" s="37" t="s">
        <v>3718</v>
      </c>
      <c r="J2983" s="37" t="s">
        <v>1092</v>
      </c>
      <c r="K2983" s="37" t="s">
        <v>408</v>
      </c>
      <c r="L2983" s="37" t="s">
        <v>3847</v>
      </c>
    </row>
    <row r="2984" spans="9:12" ht="12.75" customHeight="1" x14ac:dyDescent="0.35">
      <c r="I2984" s="37" t="s">
        <v>3718</v>
      </c>
      <c r="J2984" s="37" t="s">
        <v>1094</v>
      </c>
      <c r="K2984" s="37" t="s">
        <v>420</v>
      </c>
      <c r="L2984" s="37" t="s">
        <v>3848</v>
      </c>
    </row>
    <row r="2985" spans="9:12" ht="12.75" customHeight="1" x14ac:dyDescent="0.35">
      <c r="I2985" s="37" t="s">
        <v>3718</v>
      </c>
      <c r="J2985" s="37" t="s">
        <v>1096</v>
      </c>
      <c r="K2985" s="37" t="s">
        <v>414</v>
      </c>
      <c r="L2985" s="37" t="s">
        <v>3849</v>
      </c>
    </row>
    <row r="2986" spans="9:12" ht="12.75" customHeight="1" x14ac:dyDescent="0.35">
      <c r="I2986" s="37" t="s">
        <v>3718</v>
      </c>
      <c r="J2986" s="37" t="s">
        <v>1098</v>
      </c>
      <c r="K2986" s="37" t="s">
        <v>422</v>
      </c>
      <c r="L2986" s="37" t="s">
        <v>3850</v>
      </c>
    </row>
    <row r="2987" spans="9:12" ht="12.75" customHeight="1" x14ac:dyDescent="0.35">
      <c r="I2987" s="37" t="s">
        <v>3718</v>
      </c>
      <c r="J2987" s="37" t="s">
        <v>1100</v>
      </c>
      <c r="K2987" s="37" t="s">
        <v>416</v>
      </c>
      <c r="L2987" s="37" t="s">
        <v>3851</v>
      </c>
    </row>
    <row r="2988" spans="9:12" ht="12.75" customHeight="1" x14ac:dyDescent="0.35">
      <c r="I2988" s="37" t="s">
        <v>3718</v>
      </c>
      <c r="J2988" s="37" t="s">
        <v>1104</v>
      </c>
      <c r="K2988" s="37" t="s">
        <v>408</v>
      </c>
      <c r="L2988" s="37" t="s">
        <v>3852</v>
      </c>
    </row>
    <row r="2989" spans="9:12" ht="12.75" customHeight="1" x14ac:dyDescent="0.35">
      <c r="I2989" s="37" t="s">
        <v>3718</v>
      </c>
      <c r="J2989" s="37" t="s">
        <v>1106</v>
      </c>
      <c r="K2989" s="37" t="s">
        <v>472</v>
      </c>
      <c r="L2989" s="37" t="s">
        <v>3853</v>
      </c>
    </row>
    <row r="2990" spans="9:12" ht="12.75" customHeight="1" x14ac:dyDescent="0.35">
      <c r="I2990" s="37" t="s">
        <v>3718</v>
      </c>
      <c r="J2990" s="37" t="s">
        <v>1108</v>
      </c>
      <c r="K2990" s="37" t="s">
        <v>406</v>
      </c>
      <c r="L2990" s="37" t="s">
        <v>3854</v>
      </c>
    </row>
    <row r="2991" spans="9:12" ht="12.75" customHeight="1" x14ac:dyDescent="0.35">
      <c r="I2991" s="37" t="s">
        <v>3718</v>
      </c>
      <c r="J2991" s="37" t="s">
        <v>1110</v>
      </c>
      <c r="K2991" s="37" t="s">
        <v>410</v>
      </c>
      <c r="L2991" s="37" t="s">
        <v>3855</v>
      </c>
    </row>
    <row r="2992" spans="9:12" ht="12.75" customHeight="1" x14ac:dyDescent="0.35">
      <c r="I2992" s="37" t="s">
        <v>3718</v>
      </c>
      <c r="J2992" s="37" t="s">
        <v>1112</v>
      </c>
      <c r="K2992" s="37" t="s">
        <v>427</v>
      </c>
      <c r="L2992" s="37" t="s">
        <v>3856</v>
      </c>
    </row>
    <row r="2993" spans="9:12" ht="12.75" customHeight="1" x14ac:dyDescent="0.35">
      <c r="I2993" s="37" t="s">
        <v>3718</v>
      </c>
      <c r="J2993" s="37" t="s">
        <v>1114</v>
      </c>
      <c r="K2993" s="37" t="s">
        <v>416</v>
      </c>
      <c r="L2993" s="37" t="s">
        <v>3857</v>
      </c>
    </row>
    <row r="2994" spans="9:12" ht="12.75" customHeight="1" x14ac:dyDescent="0.35">
      <c r="I2994" s="37" t="s">
        <v>3718</v>
      </c>
      <c r="J2994" s="37" t="s">
        <v>1116</v>
      </c>
      <c r="K2994" s="37" t="s">
        <v>406</v>
      </c>
      <c r="L2994" s="37" t="s">
        <v>3858</v>
      </c>
    </row>
    <row r="2995" spans="9:12" ht="12.75" customHeight="1" x14ac:dyDescent="0.35">
      <c r="I2995" s="37" t="s">
        <v>3718</v>
      </c>
      <c r="J2995" s="37" t="s">
        <v>1118</v>
      </c>
      <c r="K2995" s="37" t="s">
        <v>420</v>
      </c>
      <c r="L2995" s="37" t="s">
        <v>3859</v>
      </c>
    </row>
    <row r="2996" spans="9:12" ht="12.75" customHeight="1" x14ac:dyDescent="0.35">
      <c r="I2996" s="37" t="s">
        <v>3718</v>
      </c>
      <c r="J2996" s="37" t="s">
        <v>1120</v>
      </c>
      <c r="K2996" s="37" t="s">
        <v>408</v>
      </c>
      <c r="L2996" s="37" t="s">
        <v>3860</v>
      </c>
    </row>
    <row r="2997" spans="9:12" ht="12.75" customHeight="1" x14ac:dyDescent="0.35">
      <c r="I2997" s="37" t="s">
        <v>3718</v>
      </c>
      <c r="J2997" s="37" t="s">
        <v>1122</v>
      </c>
      <c r="K2997" s="37" t="s">
        <v>410</v>
      </c>
      <c r="L2997" s="37" t="s">
        <v>3861</v>
      </c>
    </row>
    <row r="2998" spans="9:12" ht="12.75" customHeight="1" x14ac:dyDescent="0.35">
      <c r="I2998" s="37" t="s">
        <v>3718</v>
      </c>
      <c r="J2998" s="37" t="s">
        <v>1124</v>
      </c>
      <c r="K2998" s="37" t="s">
        <v>427</v>
      </c>
      <c r="L2998" s="37" t="s">
        <v>3862</v>
      </c>
    </row>
    <row r="2999" spans="9:12" ht="12.75" customHeight="1" x14ac:dyDescent="0.35">
      <c r="I2999" s="37" t="s">
        <v>3718</v>
      </c>
      <c r="J2999" s="37" t="s">
        <v>1126</v>
      </c>
      <c r="K2999" s="37" t="s">
        <v>414</v>
      </c>
      <c r="L2999" s="37" t="s">
        <v>3863</v>
      </c>
    </row>
    <row r="3000" spans="9:12" ht="12.75" customHeight="1" x14ac:dyDescent="0.35">
      <c r="I3000" s="37" t="s">
        <v>3718</v>
      </c>
      <c r="J3000" s="37" t="s">
        <v>1128</v>
      </c>
      <c r="K3000" s="37" t="s">
        <v>424</v>
      </c>
      <c r="L3000" s="37" t="s">
        <v>3864</v>
      </c>
    </row>
    <row r="3001" spans="9:12" ht="12.75" customHeight="1" x14ac:dyDescent="0.35">
      <c r="I3001" s="37" t="s">
        <v>3718</v>
      </c>
      <c r="J3001" s="37" t="s">
        <v>1130</v>
      </c>
      <c r="K3001" s="37" t="s">
        <v>472</v>
      </c>
      <c r="L3001" s="37" t="s">
        <v>3865</v>
      </c>
    </row>
    <row r="3002" spans="9:12" ht="12.75" customHeight="1" x14ac:dyDescent="0.35">
      <c r="I3002" s="37" t="s">
        <v>3718</v>
      </c>
      <c r="J3002" s="37" t="s">
        <v>1132</v>
      </c>
      <c r="K3002" s="37" t="s">
        <v>422</v>
      </c>
      <c r="L3002" s="37" t="s">
        <v>3866</v>
      </c>
    </row>
    <row r="3003" spans="9:12" ht="12.75" customHeight="1" x14ac:dyDescent="0.35">
      <c r="I3003" s="37" t="s">
        <v>3718</v>
      </c>
      <c r="J3003" s="37" t="s">
        <v>1136</v>
      </c>
      <c r="K3003" s="37" t="s">
        <v>424</v>
      </c>
      <c r="L3003" s="37" t="s">
        <v>3867</v>
      </c>
    </row>
    <row r="3004" spans="9:12" ht="12.75" customHeight="1" x14ac:dyDescent="0.35">
      <c r="I3004" s="37" t="s">
        <v>3718</v>
      </c>
      <c r="J3004" s="37" t="s">
        <v>1138</v>
      </c>
      <c r="K3004" s="37" t="s">
        <v>416</v>
      </c>
      <c r="L3004" s="37" t="s">
        <v>3868</v>
      </c>
    </row>
    <row r="3005" spans="9:12" ht="12.75" customHeight="1" x14ac:dyDescent="0.35">
      <c r="I3005" s="37" t="s">
        <v>3718</v>
      </c>
      <c r="J3005" s="37" t="s">
        <v>1142</v>
      </c>
      <c r="K3005" s="37" t="s">
        <v>472</v>
      </c>
      <c r="L3005" s="37" t="s">
        <v>3869</v>
      </c>
    </row>
    <row r="3006" spans="9:12" ht="12.75" customHeight="1" x14ac:dyDescent="0.35">
      <c r="I3006" s="37" t="s">
        <v>3718</v>
      </c>
      <c r="J3006" s="37" t="s">
        <v>1140</v>
      </c>
      <c r="K3006" s="37" t="s">
        <v>427</v>
      </c>
      <c r="L3006" s="37" t="s">
        <v>3870</v>
      </c>
    </row>
    <row r="3007" spans="9:12" ht="12.75" customHeight="1" x14ac:dyDescent="0.35">
      <c r="I3007" s="37" t="s">
        <v>3718</v>
      </c>
      <c r="J3007" s="37" t="s">
        <v>1144</v>
      </c>
      <c r="K3007" s="37" t="s">
        <v>422</v>
      </c>
      <c r="L3007" s="37" t="s">
        <v>3871</v>
      </c>
    </row>
    <row r="3008" spans="9:12" ht="12.75" customHeight="1" x14ac:dyDescent="0.35">
      <c r="I3008" s="37" t="s">
        <v>3718</v>
      </c>
      <c r="J3008" s="37" t="s">
        <v>1146</v>
      </c>
      <c r="K3008" s="37" t="s">
        <v>406</v>
      </c>
      <c r="L3008" s="37" t="s">
        <v>3872</v>
      </c>
    </row>
    <row r="3009" spans="9:12" ht="12.75" customHeight="1" x14ac:dyDescent="0.35">
      <c r="I3009" s="37" t="s">
        <v>3718</v>
      </c>
      <c r="J3009" s="37" t="s">
        <v>1148</v>
      </c>
      <c r="K3009" s="37" t="s">
        <v>410</v>
      </c>
      <c r="L3009" s="37" t="s">
        <v>3873</v>
      </c>
    </row>
    <row r="3010" spans="9:12" ht="12.75" customHeight="1" x14ac:dyDescent="0.35">
      <c r="I3010" s="37" t="s">
        <v>3718</v>
      </c>
      <c r="J3010" s="37" t="s">
        <v>1150</v>
      </c>
      <c r="K3010" s="37" t="s">
        <v>414</v>
      </c>
      <c r="L3010" s="37" t="s">
        <v>3874</v>
      </c>
    </row>
    <row r="3011" spans="9:12" ht="12.75" customHeight="1" x14ac:dyDescent="0.35">
      <c r="I3011" s="37" t="s">
        <v>3718</v>
      </c>
      <c r="J3011" s="37" t="s">
        <v>1152</v>
      </c>
      <c r="K3011" s="37" t="s">
        <v>420</v>
      </c>
      <c r="L3011" s="37" t="s">
        <v>3875</v>
      </c>
    </row>
    <row r="3012" spans="9:12" ht="12.75" customHeight="1" x14ac:dyDescent="0.35">
      <c r="I3012" s="37" t="s">
        <v>3718</v>
      </c>
      <c r="J3012" s="37" t="s">
        <v>1154</v>
      </c>
      <c r="K3012" s="37" t="s">
        <v>427</v>
      </c>
      <c r="L3012" s="37" t="s">
        <v>3876</v>
      </c>
    </row>
    <row r="3013" spans="9:12" ht="12.75" customHeight="1" x14ac:dyDescent="0.35">
      <c r="I3013" s="37" t="s">
        <v>3718</v>
      </c>
      <c r="J3013" s="37" t="s">
        <v>1156</v>
      </c>
      <c r="K3013" s="37" t="s">
        <v>410</v>
      </c>
      <c r="L3013" s="37" t="s">
        <v>3877</v>
      </c>
    </row>
    <row r="3014" spans="9:12" ht="12.75" customHeight="1" x14ac:dyDescent="0.35">
      <c r="I3014" s="37" t="s">
        <v>3718</v>
      </c>
      <c r="J3014" s="37" t="s">
        <v>1158</v>
      </c>
      <c r="K3014" s="37" t="s">
        <v>408</v>
      </c>
      <c r="L3014" s="37" t="s">
        <v>3878</v>
      </c>
    </row>
    <row r="3015" spans="9:12" ht="12.75" customHeight="1" x14ac:dyDescent="0.35">
      <c r="I3015" s="37" t="s">
        <v>3718</v>
      </c>
      <c r="J3015" s="37" t="s">
        <v>1160</v>
      </c>
      <c r="K3015" s="37" t="s">
        <v>422</v>
      </c>
      <c r="L3015" s="37" t="s">
        <v>3879</v>
      </c>
    </row>
    <row r="3016" spans="9:12" ht="12.75" customHeight="1" x14ac:dyDescent="0.35">
      <c r="I3016" s="37" t="s">
        <v>3718</v>
      </c>
      <c r="J3016" s="37" t="s">
        <v>1162</v>
      </c>
      <c r="K3016" s="37" t="s">
        <v>414</v>
      </c>
      <c r="L3016" s="37" t="s">
        <v>3880</v>
      </c>
    </row>
    <row r="3017" spans="9:12" ht="12.75" customHeight="1" x14ac:dyDescent="0.35">
      <c r="I3017" s="37" t="s">
        <v>3718</v>
      </c>
      <c r="J3017" s="37" t="s">
        <v>1164</v>
      </c>
      <c r="K3017" s="37" t="s">
        <v>420</v>
      </c>
      <c r="L3017" s="37" t="s">
        <v>3881</v>
      </c>
    </row>
    <row r="3018" spans="9:12" ht="12.75" customHeight="1" x14ac:dyDescent="0.35">
      <c r="I3018" s="37" t="s">
        <v>3718</v>
      </c>
      <c r="J3018" s="37" t="s">
        <v>1166</v>
      </c>
      <c r="K3018" s="37" t="s">
        <v>424</v>
      </c>
      <c r="L3018" s="37" t="s">
        <v>3882</v>
      </c>
    </row>
    <row r="3019" spans="9:12" ht="12.75" customHeight="1" x14ac:dyDescent="0.35">
      <c r="I3019" s="37" t="s">
        <v>3718</v>
      </c>
      <c r="J3019" s="37" t="s">
        <v>1168</v>
      </c>
      <c r="K3019" s="37" t="s">
        <v>472</v>
      </c>
      <c r="L3019" s="37" t="s">
        <v>3883</v>
      </c>
    </row>
    <row r="3020" spans="9:12" ht="12.75" customHeight="1" x14ac:dyDescent="0.35">
      <c r="I3020" s="37" t="s">
        <v>3718</v>
      </c>
      <c r="J3020" s="37" t="s">
        <v>1170</v>
      </c>
      <c r="K3020" s="37" t="s">
        <v>406</v>
      </c>
      <c r="L3020" s="37" t="s">
        <v>3884</v>
      </c>
    </row>
    <row r="3021" spans="9:12" ht="12.75" customHeight="1" x14ac:dyDescent="0.35">
      <c r="I3021" s="37" t="s">
        <v>3718</v>
      </c>
      <c r="J3021" s="37" t="s">
        <v>1172</v>
      </c>
      <c r="K3021" s="37" t="s">
        <v>416</v>
      </c>
      <c r="L3021" s="37" t="s">
        <v>3885</v>
      </c>
    </row>
    <row r="3022" spans="9:12" ht="12.75" customHeight="1" x14ac:dyDescent="0.35">
      <c r="I3022" s="37" t="s">
        <v>3718</v>
      </c>
      <c r="J3022" s="37" t="s">
        <v>1174</v>
      </c>
      <c r="K3022" s="37" t="s">
        <v>422</v>
      </c>
      <c r="L3022" s="37" t="s">
        <v>3886</v>
      </c>
    </row>
    <row r="3023" spans="9:12" ht="12.75" customHeight="1" x14ac:dyDescent="0.35">
      <c r="I3023" s="37" t="s">
        <v>3718</v>
      </c>
      <c r="J3023" s="37" t="s">
        <v>1176</v>
      </c>
      <c r="K3023" s="37" t="s">
        <v>472</v>
      </c>
      <c r="L3023" s="37" t="s">
        <v>3887</v>
      </c>
    </row>
    <row r="3024" spans="9:12" ht="12.75" customHeight="1" x14ac:dyDescent="0.35">
      <c r="I3024" s="37" t="s">
        <v>3718</v>
      </c>
      <c r="J3024" s="37" t="s">
        <v>1745</v>
      </c>
      <c r="K3024" s="37" t="s">
        <v>427</v>
      </c>
      <c r="L3024" s="37" t="s">
        <v>3888</v>
      </c>
    </row>
    <row r="3025" spans="9:12" ht="12.75" customHeight="1" x14ac:dyDescent="0.35">
      <c r="I3025" s="37" t="s">
        <v>3718</v>
      </c>
      <c r="J3025" s="37" t="s">
        <v>1743</v>
      </c>
      <c r="K3025" s="37" t="s">
        <v>420</v>
      </c>
      <c r="L3025" s="37" t="s">
        <v>3889</v>
      </c>
    </row>
    <row r="3026" spans="9:12" ht="12.75" customHeight="1" x14ac:dyDescent="0.35">
      <c r="I3026" s="37" t="s">
        <v>3718</v>
      </c>
      <c r="J3026" s="37" t="s">
        <v>1211</v>
      </c>
      <c r="K3026" s="37" t="s">
        <v>406</v>
      </c>
      <c r="L3026" s="37" t="s">
        <v>3890</v>
      </c>
    </row>
    <row r="3027" spans="9:12" ht="12.75" customHeight="1" x14ac:dyDescent="0.35">
      <c r="I3027" s="37" t="s">
        <v>3718</v>
      </c>
      <c r="J3027" s="37" t="s">
        <v>1180</v>
      </c>
      <c r="K3027" s="37" t="s">
        <v>424</v>
      </c>
      <c r="L3027" s="37" t="s">
        <v>3891</v>
      </c>
    </row>
    <row r="3028" spans="9:12" ht="12.75" customHeight="1" x14ac:dyDescent="0.35">
      <c r="I3028" s="37" t="s">
        <v>3718</v>
      </c>
      <c r="J3028" s="37" t="s">
        <v>1184</v>
      </c>
      <c r="K3028" s="37" t="s">
        <v>408</v>
      </c>
      <c r="L3028" s="37" t="s">
        <v>3892</v>
      </c>
    </row>
    <row r="3029" spans="9:12" ht="12.75" customHeight="1" x14ac:dyDescent="0.35">
      <c r="I3029" s="37" t="s">
        <v>3718</v>
      </c>
      <c r="J3029" s="37" t="s">
        <v>1187</v>
      </c>
      <c r="K3029" s="37" t="s">
        <v>420</v>
      </c>
      <c r="L3029" s="37" t="s">
        <v>3893</v>
      </c>
    </row>
    <row r="3030" spans="9:12" ht="12.75" customHeight="1" x14ac:dyDescent="0.35">
      <c r="I3030" s="37" t="s">
        <v>3718</v>
      </c>
      <c r="J3030" s="37" t="s">
        <v>1189</v>
      </c>
      <c r="K3030" s="37" t="s">
        <v>414</v>
      </c>
      <c r="L3030" s="37" t="s">
        <v>3894</v>
      </c>
    </row>
    <row r="3031" spans="9:12" ht="12.75" customHeight="1" x14ac:dyDescent="0.35">
      <c r="I3031" s="37" t="s">
        <v>3718</v>
      </c>
      <c r="J3031" s="37" t="s">
        <v>1191</v>
      </c>
      <c r="K3031" s="37" t="s">
        <v>422</v>
      </c>
      <c r="L3031" s="37" t="s">
        <v>3895</v>
      </c>
    </row>
    <row r="3032" spans="9:12" ht="12.75" customHeight="1" x14ac:dyDescent="0.35">
      <c r="I3032" s="37" t="s">
        <v>3718</v>
      </c>
      <c r="J3032" s="37" t="s">
        <v>1193</v>
      </c>
      <c r="K3032" s="37" t="s">
        <v>416</v>
      </c>
      <c r="L3032" s="37" t="s">
        <v>3896</v>
      </c>
    </row>
    <row r="3033" spans="9:12" ht="12.75" customHeight="1" x14ac:dyDescent="0.35">
      <c r="I3033" s="37" t="s">
        <v>3718</v>
      </c>
      <c r="J3033" s="37" t="s">
        <v>1195</v>
      </c>
      <c r="K3033" s="37" t="s">
        <v>424</v>
      </c>
      <c r="L3033" s="37" t="s">
        <v>3897</v>
      </c>
    </row>
    <row r="3034" spans="9:12" ht="12.75" customHeight="1" x14ac:dyDescent="0.35">
      <c r="I3034" s="37" t="s">
        <v>3718</v>
      </c>
      <c r="J3034" s="37" t="s">
        <v>1197</v>
      </c>
      <c r="K3034" s="37" t="s">
        <v>408</v>
      </c>
      <c r="L3034" s="37" t="s">
        <v>3898</v>
      </c>
    </row>
    <row r="3035" spans="9:12" ht="12.75" customHeight="1" x14ac:dyDescent="0.35">
      <c r="I3035" s="37" t="s">
        <v>3718</v>
      </c>
      <c r="J3035" s="37" t="s">
        <v>1199</v>
      </c>
      <c r="K3035" s="37" t="s">
        <v>472</v>
      </c>
      <c r="L3035" s="37" t="s">
        <v>3899</v>
      </c>
    </row>
    <row r="3036" spans="9:12" ht="12.75" customHeight="1" x14ac:dyDescent="0.35">
      <c r="I3036" s="37" t="s">
        <v>3718</v>
      </c>
      <c r="J3036" s="37" t="s">
        <v>1201</v>
      </c>
      <c r="K3036" s="37" t="s">
        <v>406</v>
      </c>
      <c r="L3036" s="37" t="s">
        <v>3900</v>
      </c>
    </row>
    <row r="3037" spans="9:12" ht="12.75" customHeight="1" x14ac:dyDescent="0.35">
      <c r="I3037" s="37" t="s">
        <v>3718</v>
      </c>
      <c r="J3037" s="37" t="s">
        <v>1203</v>
      </c>
      <c r="K3037" s="37" t="s">
        <v>410</v>
      </c>
      <c r="L3037" s="37" t="s">
        <v>3901</v>
      </c>
    </row>
    <row r="3038" spans="9:12" ht="12.75" customHeight="1" x14ac:dyDescent="0.35">
      <c r="I3038" s="37" t="s">
        <v>3718</v>
      </c>
      <c r="J3038" s="37" t="s">
        <v>1205</v>
      </c>
      <c r="K3038" s="37" t="s">
        <v>427</v>
      </c>
      <c r="L3038" s="37" t="s">
        <v>3902</v>
      </c>
    </row>
    <row r="3039" spans="9:12" ht="12.75" customHeight="1" x14ac:dyDescent="0.35">
      <c r="I3039" s="37" t="s">
        <v>3718</v>
      </c>
      <c r="J3039" s="37" t="s">
        <v>1207</v>
      </c>
      <c r="K3039" s="37" t="s">
        <v>416</v>
      </c>
      <c r="L3039" s="37" t="s">
        <v>3903</v>
      </c>
    </row>
    <row r="3040" spans="9:12" ht="12.75" customHeight="1" x14ac:dyDescent="0.35">
      <c r="I3040" s="37" t="s">
        <v>3718</v>
      </c>
      <c r="J3040" s="37" t="s">
        <v>1217</v>
      </c>
      <c r="K3040" s="37" t="s">
        <v>406</v>
      </c>
      <c r="L3040" s="37" t="s">
        <v>3904</v>
      </c>
    </row>
    <row r="3041" spans="9:12" ht="12.75" customHeight="1" x14ac:dyDescent="0.35">
      <c r="I3041" s="37" t="s">
        <v>3718</v>
      </c>
      <c r="J3041" s="37" t="s">
        <v>1215</v>
      </c>
      <c r="K3041" s="37" t="s">
        <v>420</v>
      </c>
      <c r="L3041" s="37" t="s">
        <v>3905</v>
      </c>
    </row>
    <row r="3042" spans="9:12" ht="12.75" customHeight="1" x14ac:dyDescent="0.35">
      <c r="I3042" s="37" t="s">
        <v>3718</v>
      </c>
      <c r="J3042" s="37" t="s">
        <v>1766</v>
      </c>
      <c r="K3042" s="37" t="s">
        <v>408</v>
      </c>
      <c r="L3042" s="37" t="s">
        <v>3906</v>
      </c>
    </row>
    <row r="3043" spans="9:12" ht="12.75" customHeight="1" x14ac:dyDescent="0.35">
      <c r="I3043" s="37" t="s">
        <v>3718</v>
      </c>
      <c r="J3043" s="37" t="s">
        <v>1221</v>
      </c>
      <c r="K3043" s="37" t="s">
        <v>410</v>
      </c>
      <c r="L3043" s="37" t="s">
        <v>3907</v>
      </c>
    </row>
    <row r="3044" spans="9:12" ht="12.75" customHeight="1" x14ac:dyDescent="0.35">
      <c r="I3044" s="37" t="s">
        <v>3718</v>
      </c>
      <c r="J3044" s="37" t="s">
        <v>1223</v>
      </c>
      <c r="K3044" s="37" t="s">
        <v>427</v>
      </c>
      <c r="L3044" s="37" t="s">
        <v>3908</v>
      </c>
    </row>
    <row r="3045" spans="9:12" ht="12.75" customHeight="1" x14ac:dyDescent="0.35">
      <c r="I3045" s="37" t="s">
        <v>3718</v>
      </c>
      <c r="J3045" s="37" t="s">
        <v>1219</v>
      </c>
      <c r="K3045" s="37" t="s">
        <v>414</v>
      </c>
      <c r="L3045" s="37" t="s">
        <v>3909</v>
      </c>
    </row>
    <row r="3046" spans="9:12" ht="12.75" customHeight="1" x14ac:dyDescent="0.35">
      <c r="I3046" s="37" t="s">
        <v>3718</v>
      </c>
      <c r="J3046" s="37" t="s">
        <v>1226</v>
      </c>
      <c r="K3046" s="37" t="s">
        <v>424</v>
      </c>
      <c r="L3046" s="37" t="s">
        <v>3910</v>
      </c>
    </row>
    <row r="3047" spans="9:12" ht="12.75" customHeight="1" x14ac:dyDescent="0.35">
      <c r="I3047" s="37" t="s">
        <v>3718</v>
      </c>
      <c r="J3047" s="37" t="s">
        <v>1228</v>
      </c>
      <c r="K3047" s="37" t="s">
        <v>472</v>
      </c>
      <c r="L3047" s="37" t="s">
        <v>3911</v>
      </c>
    </row>
    <row r="3048" spans="9:12" ht="12.75" customHeight="1" x14ac:dyDescent="0.35">
      <c r="I3048" s="37" t="s">
        <v>3718</v>
      </c>
      <c r="J3048" s="37" t="s">
        <v>1231</v>
      </c>
      <c r="K3048" s="37" t="s">
        <v>422</v>
      </c>
      <c r="L3048" s="37" t="s">
        <v>3912</v>
      </c>
    </row>
    <row r="3049" spans="9:12" ht="12.75" customHeight="1" x14ac:dyDescent="0.35">
      <c r="I3049" s="37" t="s">
        <v>3718</v>
      </c>
      <c r="J3049" s="37" t="s">
        <v>1233</v>
      </c>
      <c r="K3049" s="37" t="s">
        <v>408</v>
      </c>
      <c r="L3049" s="37" t="s">
        <v>3913</v>
      </c>
    </row>
    <row r="3050" spans="9:12" ht="12.75" customHeight="1" x14ac:dyDescent="0.35">
      <c r="I3050" s="37" t="s">
        <v>3718</v>
      </c>
      <c r="J3050" s="37" t="s">
        <v>1209</v>
      </c>
      <c r="K3050" s="37" t="s">
        <v>424</v>
      </c>
      <c r="L3050" s="37" t="s">
        <v>3914</v>
      </c>
    </row>
    <row r="3051" spans="9:12" ht="12.75" customHeight="1" x14ac:dyDescent="0.35">
      <c r="I3051" s="37" t="s">
        <v>3718</v>
      </c>
      <c r="J3051" s="37" t="s">
        <v>1235</v>
      </c>
      <c r="K3051" s="37" t="s">
        <v>416</v>
      </c>
      <c r="L3051" s="37" t="s">
        <v>3915</v>
      </c>
    </row>
    <row r="3052" spans="9:12" ht="12.75" customHeight="1" x14ac:dyDescent="0.35">
      <c r="I3052" s="37" t="s">
        <v>3718</v>
      </c>
      <c r="J3052" s="37" t="s">
        <v>1237</v>
      </c>
      <c r="K3052" s="37" t="s">
        <v>427</v>
      </c>
      <c r="L3052" s="37" t="s">
        <v>3916</v>
      </c>
    </row>
    <row r="3053" spans="9:12" ht="12.75" customHeight="1" x14ac:dyDescent="0.35">
      <c r="I3053" s="37" t="s">
        <v>3718</v>
      </c>
      <c r="J3053" s="37" t="s">
        <v>1239</v>
      </c>
      <c r="K3053" s="37" t="s">
        <v>472</v>
      </c>
      <c r="L3053" s="37" t="s">
        <v>3917</v>
      </c>
    </row>
    <row r="3054" spans="9:12" ht="12.75" customHeight="1" x14ac:dyDescent="0.35">
      <c r="I3054" s="37" t="s">
        <v>3718</v>
      </c>
      <c r="J3054" s="37" t="s">
        <v>1241</v>
      </c>
      <c r="K3054" s="37" t="s">
        <v>422</v>
      </c>
      <c r="L3054" s="37" t="s">
        <v>3918</v>
      </c>
    </row>
    <row r="3055" spans="9:12" ht="12.75" customHeight="1" x14ac:dyDescent="0.35">
      <c r="I3055" s="37" t="s">
        <v>3718</v>
      </c>
      <c r="J3055" s="37" t="s">
        <v>1245</v>
      </c>
      <c r="K3055" s="37" t="s">
        <v>410</v>
      </c>
      <c r="L3055" s="37" t="s">
        <v>3919</v>
      </c>
    </row>
    <row r="3056" spans="9:12" ht="12.75" customHeight="1" x14ac:dyDescent="0.35">
      <c r="I3056" s="37" t="s">
        <v>3718</v>
      </c>
      <c r="J3056" s="37" t="s">
        <v>1247</v>
      </c>
      <c r="K3056" s="37" t="s">
        <v>414</v>
      </c>
      <c r="L3056" s="37" t="s">
        <v>3920</v>
      </c>
    </row>
    <row r="3057" spans="9:12" ht="12.75" customHeight="1" x14ac:dyDescent="0.35">
      <c r="I3057" s="37" t="s">
        <v>3718</v>
      </c>
      <c r="J3057" s="37" t="s">
        <v>1249</v>
      </c>
      <c r="K3057" s="37" t="s">
        <v>420</v>
      </c>
      <c r="L3057" s="37" t="s">
        <v>3921</v>
      </c>
    </row>
    <row r="3058" spans="9:12" ht="12.75" customHeight="1" x14ac:dyDescent="0.35">
      <c r="I3058" s="37" t="s">
        <v>3718</v>
      </c>
      <c r="J3058" s="37" t="s">
        <v>1251</v>
      </c>
      <c r="K3058" s="37" t="s">
        <v>427</v>
      </c>
      <c r="L3058" s="37" t="s">
        <v>3922</v>
      </c>
    </row>
    <row r="3059" spans="9:12" ht="12.75" customHeight="1" x14ac:dyDescent="0.35">
      <c r="I3059" s="37" t="s">
        <v>3718</v>
      </c>
      <c r="J3059" s="37" t="s">
        <v>1253</v>
      </c>
      <c r="K3059" s="37" t="s">
        <v>410</v>
      </c>
      <c r="L3059" s="37" t="s">
        <v>3923</v>
      </c>
    </row>
    <row r="3060" spans="9:12" ht="12.75" customHeight="1" x14ac:dyDescent="0.35">
      <c r="I3060" s="37" t="s">
        <v>3718</v>
      </c>
      <c r="J3060" s="37" t="s">
        <v>1255</v>
      </c>
      <c r="K3060" s="37" t="s">
        <v>408</v>
      </c>
      <c r="L3060" s="37" t="s">
        <v>3924</v>
      </c>
    </row>
    <row r="3061" spans="9:12" ht="12.75" customHeight="1" x14ac:dyDescent="0.35">
      <c r="I3061" s="37" t="s">
        <v>3718</v>
      </c>
      <c r="J3061" s="37" t="s">
        <v>1257</v>
      </c>
      <c r="K3061" s="37" t="s">
        <v>422</v>
      </c>
      <c r="L3061" s="37" t="s">
        <v>3925</v>
      </c>
    </row>
    <row r="3062" spans="9:12" ht="12.75" customHeight="1" x14ac:dyDescent="0.35">
      <c r="I3062" s="37" t="s">
        <v>3718</v>
      </c>
      <c r="J3062" s="37" t="s">
        <v>1259</v>
      </c>
      <c r="K3062" s="37" t="s">
        <v>414</v>
      </c>
      <c r="L3062" s="37" t="s">
        <v>3926</v>
      </c>
    </row>
    <row r="3063" spans="9:12" ht="12.75" customHeight="1" x14ac:dyDescent="0.35">
      <c r="I3063" s="37" t="s">
        <v>3718</v>
      </c>
      <c r="J3063" s="37" t="s">
        <v>1261</v>
      </c>
      <c r="K3063" s="37" t="s">
        <v>420</v>
      </c>
      <c r="L3063" s="37" t="s">
        <v>3927</v>
      </c>
    </row>
    <row r="3064" spans="9:12" ht="12.75" customHeight="1" x14ac:dyDescent="0.35">
      <c r="I3064" s="37" t="s">
        <v>3718</v>
      </c>
      <c r="J3064" s="37" t="s">
        <v>1265</v>
      </c>
      <c r="K3064" s="37" t="s">
        <v>424</v>
      </c>
      <c r="L3064" s="37" t="s">
        <v>3928</v>
      </c>
    </row>
    <row r="3065" spans="9:12" ht="12.75" customHeight="1" x14ac:dyDescent="0.35">
      <c r="I3065" s="37" t="s">
        <v>3718</v>
      </c>
      <c r="J3065" s="37" t="s">
        <v>1263</v>
      </c>
      <c r="K3065" s="37" t="s">
        <v>472</v>
      </c>
      <c r="L3065" s="37" t="s">
        <v>3929</v>
      </c>
    </row>
    <row r="3066" spans="9:12" ht="12.75" customHeight="1" x14ac:dyDescent="0.35">
      <c r="I3066" s="37" t="s">
        <v>3718</v>
      </c>
      <c r="J3066" s="37" t="s">
        <v>1796</v>
      </c>
      <c r="K3066" s="37" t="s">
        <v>406</v>
      </c>
      <c r="L3066" s="37" t="s">
        <v>3930</v>
      </c>
    </row>
    <row r="3067" spans="9:12" ht="12.75" customHeight="1" x14ac:dyDescent="0.35">
      <c r="I3067" s="37" t="s">
        <v>3718</v>
      </c>
      <c r="J3067" s="37" t="s">
        <v>1267</v>
      </c>
      <c r="K3067" s="37" t="s">
        <v>416</v>
      </c>
      <c r="L3067" s="37" t="s">
        <v>3931</v>
      </c>
    </row>
    <row r="3068" spans="9:12" ht="12.75" customHeight="1" x14ac:dyDescent="0.35">
      <c r="I3068" s="37" t="s">
        <v>3718</v>
      </c>
      <c r="J3068" s="37" t="s">
        <v>1799</v>
      </c>
      <c r="K3068" s="37" t="s">
        <v>410</v>
      </c>
      <c r="L3068" s="37" t="s">
        <v>3932</v>
      </c>
    </row>
    <row r="3069" spans="9:12" ht="12.75" customHeight="1" x14ac:dyDescent="0.35">
      <c r="I3069" s="37" t="s">
        <v>3718</v>
      </c>
      <c r="J3069" s="37" t="s">
        <v>1269</v>
      </c>
      <c r="K3069" s="37" t="s">
        <v>416</v>
      </c>
      <c r="L3069" s="37" t="s">
        <v>3933</v>
      </c>
    </row>
    <row r="3070" spans="9:12" ht="12.75" customHeight="1" x14ac:dyDescent="0.35">
      <c r="I3070" s="37" t="s">
        <v>3718</v>
      </c>
      <c r="J3070" s="37" t="s">
        <v>1271</v>
      </c>
      <c r="K3070" s="37" t="s">
        <v>424</v>
      </c>
      <c r="L3070" s="37" t="s">
        <v>3934</v>
      </c>
    </row>
    <row r="3071" spans="9:12" ht="12.75" customHeight="1" x14ac:dyDescent="0.35">
      <c r="I3071" s="37" t="s">
        <v>3718</v>
      </c>
      <c r="J3071" s="37" t="s">
        <v>1275</v>
      </c>
      <c r="K3071" s="37" t="s">
        <v>427</v>
      </c>
      <c r="L3071" s="37" t="s">
        <v>3935</v>
      </c>
    </row>
    <row r="3072" spans="9:12" ht="12.75" customHeight="1" x14ac:dyDescent="0.35">
      <c r="I3072" s="37" t="s">
        <v>3718</v>
      </c>
      <c r="J3072" s="37" t="s">
        <v>449</v>
      </c>
      <c r="K3072" s="37" t="s">
        <v>422</v>
      </c>
      <c r="L3072" s="37" t="s">
        <v>3936</v>
      </c>
    </row>
    <row r="3073" spans="9:12" ht="12.75" customHeight="1" x14ac:dyDescent="0.35">
      <c r="I3073" s="37" t="s">
        <v>3718</v>
      </c>
      <c r="J3073" s="37" t="s">
        <v>1804</v>
      </c>
      <c r="K3073" s="37" t="s">
        <v>414</v>
      </c>
      <c r="L3073" s="37" t="s">
        <v>3937</v>
      </c>
    </row>
    <row r="3074" spans="9:12" ht="12.75" customHeight="1" x14ac:dyDescent="0.35">
      <c r="I3074" s="37" t="s">
        <v>3718</v>
      </c>
      <c r="J3074" s="37" t="s">
        <v>1277</v>
      </c>
      <c r="K3074" s="37" t="s">
        <v>420</v>
      </c>
      <c r="L3074" s="37" t="s">
        <v>3938</v>
      </c>
    </row>
    <row r="3075" spans="9:12" ht="12.75" customHeight="1" x14ac:dyDescent="0.35">
      <c r="I3075" s="37" t="s">
        <v>3718</v>
      </c>
      <c r="J3075" s="37" t="s">
        <v>1279</v>
      </c>
      <c r="K3075" s="37" t="s">
        <v>408</v>
      </c>
      <c r="L3075" s="37" t="s">
        <v>3939</v>
      </c>
    </row>
    <row r="3076" spans="9:12" ht="12.75" customHeight="1" x14ac:dyDescent="0.35">
      <c r="I3076" s="37" t="s">
        <v>3718</v>
      </c>
      <c r="J3076" s="37" t="s">
        <v>1283</v>
      </c>
      <c r="K3076" s="37" t="s">
        <v>422</v>
      </c>
      <c r="L3076" s="37" t="s">
        <v>3940</v>
      </c>
    </row>
    <row r="3077" spans="9:12" ht="12.75" customHeight="1" x14ac:dyDescent="0.35">
      <c r="I3077" s="37" t="s">
        <v>3718</v>
      </c>
      <c r="J3077" s="37" t="s">
        <v>1285</v>
      </c>
      <c r="K3077" s="37" t="s">
        <v>406</v>
      </c>
      <c r="L3077" s="37" t="s">
        <v>3941</v>
      </c>
    </row>
    <row r="3078" spans="9:12" ht="12.75" customHeight="1" x14ac:dyDescent="0.35">
      <c r="I3078" s="37" t="s">
        <v>3718</v>
      </c>
      <c r="J3078" s="37" t="s">
        <v>1287</v>
      </c>
      <c r="K3078" s="37" t="s">
        <v>472</v>
      </c>
      <c r="L3078" s="37" t="s">
        <v>3942</v>
      </c>
    </row>
    <row r="3079" spans="9:12" ht="12.75" customHeight="1" x14ac:dyDescent="0.35">
      <c r="I3079" s="37" t="s">
        <v>3718</v>
      </c>
      <c r="J3079" s="37" t="s">
        <v>1289</v>
      </c>
      <c r="K3079" s="37" t="s">
        <v>408</v>
      </c>
      <c r="L3079" s="37" t="s">
        <v>3943</v>
      </c>
    </row>
    <row r="3080" spans="9:12" ht="12.75" customHeight="1" x14ac:dyDescent="0.35">
      <c r="I3080" s="37" t="s">
        <v>3718</v>
      </c>
      <c r="J3080" s="37" t="s">
        <v>1291</v>
      </c>
      <c r="K3080" s="37" t="s">
        <v>410</v>
      </c>
      <c r="L3080" s="37" t="s">
        <v>3944</v>
      </c>
    </row>
    <row r="3081" spans="9:12" ht="12.75" customHeight="1" x14ac:dyDescent="0.35">
      <c r="I3081" s="37" t="s">
        <v>3718</v>
      </c>
      <c r="J3081" s="37" t="s">
        <v>1293</v>
      </c>
      <c r="K3081" s="37" t="s">
        <v>414</v>
      </c>
      <c r="L3081" s="37" t="s">
        <v>3945</v>
      </c>
    </row>
    <row r="3082" spans="9:12" ht="12.75" customHeight="1" x14ac:dyDescent="0.35">
      <c r="I3082" s="37" t="s">
        <v>3718</v>
      </c>
      <c r="J3082" s="37" t="s">
        <v>1295</v>
      </c>
      <c r="K3082" s="37" t="s">
        <v>422</v>
      </c>
      <c r="L3082" s="37" t="s">
        <v>3946</v>
      </c>
    </row>
    <row r="3083" spans="9:12" ht="12.75" customHeight="1" x14ac:dyDescent="0.35">
      <c r="I3083" s="37" t="s">
        <v>3718</v>
      </c>
      <c r="J3083" s="37" t="s">
        <v>1297</v>
      </c>
      <c r="K3083" s="37" t="s">
        <v>406</v>
      </c>
      <c r="L3083" s="37" t="s">
        <v>3947</v>
      </c>
    </row>
    <row r="3084" spans="9:12" ht="12.75" customHeight="1" x14ac:dyDescent="0.35">
      <c r="I3084" s="37" t="s">
        <v>3718</v>
      </c>
      <c r="J3084" s="37" t="s">
        <v>1299</v>
      </c>
      <c r="K3084" s="37" t="s">
        <v>416</v>
      </c>
      <c r="L3084" s="37" t="s">
        <v>3948</v>
      </c>
    </row>
    <row r="3085" spans="9:12" ht="12.75" customHeight="1" x14ac:dyDescent="0.35">
      <c r="I3085" s="37" t="s">
        <v>3718</v>
      </c>
      <c r="J3085" s="37" t="s">
        <v>1301</v>
      </c>
      <c r="K3085" s="37" t="s">
        <v>427</v>
      </c>
      <c r="L3085" s="37" t="s">
        <v>3949</v>
      </c>
    </row>
    <row r="3086" spans="9:12" ht="12.75" customHeight="1" x14ac:dyDescent="0.35">
      <c r="I3086" s="37" t="s">
        <v>3718</v>
      </c>
      <c r="J3086" s="37" t="s">
        <v>1607</v>
      </c>
      <c r="K3086" s="37" t="s">
        <v>420</v>
      </c>
      <c r="L3086" s="37" t="s">
        <v>3950</v>
      </c>
    </row>
    <row r="3087" spans="9:12" ht="12.75" customHeight="1" x14ac:dyDescent="0.35">
      <c r="I3087" s="37" t="s">
        <v>3718</v>
      </c>
      <c r="J3087" s="37" t="s">
        <v>1813</v>
      </c>
      <c r="K3087" s="37" t="s">
        <v>424</v>
      </c>
      <c r="L3087" s="37" t="s">
        <v>3951</v>
      </c>
    </row>
    <row r="3088" spans="9:12" ht="12.75" customHeight="1" x14ac:dyDescent="0.35">
      <c r="I3088" s="37" t="s">
        <v>3718</v>
      </c>
      <c r="J3088" s="37" t="s">
        <v>1817</v>
      </c>
      <c r="K3088" s="37" t="s">
        <v>427</v>
      </c>
      <c r="L3088" s="37" t="s">
        <v>3952</v>
      </c>
    </row>
    <row r="3089" spans="9:12" ht="12.75" customHeight="1" x14ac:dyDescent="0.35">
      <c r="I3089" s="37" t="s">
        <v>3718</v>
      </c>
      <c r="J3089" s="37" t="s">
        <v>1815</v>
      </c>
      <c r="K3089" s="37" t="s">
        <v>414</v>
      </c>
      <c r="L3089" s="37" t="s">
        <v>3953</v>
      </c>
    </row>
    <row r="3090" spans="9:12" ht="12.75" customHeight="1" x14ac:dyDescent="0.35">
      <c r="I3090" s="37" t="s">
        <v>3718</v>
      </c>
      <c r="J3090" s="37" t="s">
        <v>1819</v>
      </c>
      <c r="K3090" s="37" t="s">
        <v>472</v>
      </c>
      <c r="L3090" s="37" t="s">
        <v>3954</v>
      </c>
    </row>
    <row r="3091" spans="9:12" ht="12.75" customHeight="1" x14ac:dyDescent="0.35">
      <c r="I3091" s="37" t="s">
        <v>3718</v>
      </c>
      <c r="J3091" s="37" t="s">
        <v>1823</v>
      </c>
      <c r="K3091" s="37" t="s">
        <v>420</v>
      </c>
      <c r="L3091" s="37" t="s">
        <v>3955</v>
      </c>
    </row>
    <row r="3092" spans="9:12" ht="12.75" customHeight="1" x14ac:dyDescent="0.35">
      <c r="I3092" s="37" t="s">
        <v>3718</v>
      </c>
      <c r="J3092" s="37" t="s">
        <v>1837</v>
      </c>
      <c r="K3092" s="37" t="s">
        <v>410</v>
      </c>
      <c r="L3092" s="37" t="s">
        <v>3956</v>
      </c>
    </row>
    <row r="3093" spans="9:12" ht="12.75" customHeight="1" x14ac:dyDescent="0.35">
      <c r="I3093" s="37" t="s">
        <v>3718</v>
      </c>
      <c r="J3093" s="37" t="s">
        <v>1827</v>
      </c>
      <c r="K3093" s="37" t="s">
        <v>422</v>
      </c>
      <c r="L3093" s="37" t="s">
        <v>3957</v>
      </c>
    </row>
    <row r="3094" spans="9:12" ht="12.75" customHeight="1" x14ac:dyDescent="0.35">
      <c r="I3094" s="37" t="s">
        <v>3718</v>
      </c>
      <c r="J3094" s="37" t="s">
        <v>1829</v>
      </c>
      <c r="K3094" s="37" t="s">
        <v>416</v>
      </c>
      <c r="L3094" s="37" t="s">
        <v>3958</v>
      </c>
    </row>
    <row r="3095" spans="9:12" ht="12.75" customHeight="1" x14ac:dyDescent="0.35">
      <c r="I3095" s="37" t="s">
        <v>3718</v>
      </c>
      <c r="J3095" s="37" t="s">
        <v>1833</v>
      </c>
      <c r="K3095" s="37" t="s">
        <v>406</v>
      </c>
      <c r="L3095" s="37" t="s">
        <v>3959</v>
      </c>
    </row>
    <row r="3096" spans="9:12" ht="12.75" customHeight="1" x14ac:dyDescent="0.35">
      <c r="I3096" s="37" t="s">
        <v>3718</v>
      </c>
      <c r="J3096" s="37" t="s">
        <v>1835</v>
      </c>
      <c r="K3096" s="37" t="s">
        <v>422</v>
      </c>
      <c r="L3096" s="37" t="s">
        <v>3960</v>
      </c>
    </row>
    <row r="3097" spans="9:12" ht="12.75" customHeight="1" x14ac:dyDescent="0.35">
      <c r="I3097" s="37" t="s">
        <v>3718</v>
      </c>
      <c r="J3097" s="37" t="s">
        <v>1839</v>
      </c>
      <c r="K3097" s="37" t="s">
        <v>414</v>
      </c>
      <c r="L3097" s="37" t="s">
        <v>3961</v>
      </c>
    </row>
    <row r="3098" spans="9:12" ht="12.75" customHeight="1" x14ac:dyDescent="0.35">
      <c r="I3098" s="37" t="s">
        <v>3718</v>
      </c>
      <c r="J3098" s="37" t="s">
        <v>1841</v>
      </c>
      <c r="K3098" s="37" t="s">
        <v>424</v>
      </c>
      <c r="L3098" s="37" t="s">
        <v>3962</v>
      </c>
    </row>
    <row r="3099" spans="9:12" ht="12.75" customHeight="1" x14ac:dyDescent="0.35">
      <c r="I3099" s="37" t="s">
        <v>3718</v>
      </c>
      <c r="J3099" s="37" t="s">
        <v>1843</v>
      </c>
      <c r="K3099" s="37" t="s">
        <v>416</v>
      </c>
      <c r="L3099" s="37" t="s">
        <v>3963</v>
      </c>
    </row>
    <row r="3100" spans="9:12" ht="12.75" customHeight="1" x14ac:dyDescent="0.35">
      <c r="I3100" s="37" t="s">
        <v>3718</v>
      </c>
      <c r="J3100" s="37" t="s">
        <v>1845</v>
      </c>
      <c r="K3100" s="37" t="s">
        <v>410</v>
      </c>
      <c r="L3100" s="37" t="s">
        <v>3964</v>
      </c>
    </row>
    <row r="3101" spans="9:12" ht="12.75" customHeight="1" x14ac:dyDescent="0.35">
      <c r="I3101" s="37" t="s">
        <v>3718</v>
      </c>
      <c r="J3101" s="37" t="s">
        <v>1847</v>
      </c>
      <c r="K3101" s="37" t="s">
        <v>427</v>
      </c>
      <c r="L3101" s="37" t="s">
        <v>3965</v>
      </c>
    </row>
    <row r="3102" spans="9:12" ht="12.75" customHeight="1" x14ac:dyDescent="0.35">
      <c r="I3102" s="37" t="s">
        <v>3718</v>
      </c>
      <c r="J3102" s="37" t="s">
        <v>1849</v>
      </c>
      <c r="K3102" s="37" t="s">
        <v>420</v>
      </c>
      <c r="L3102" s="37" t="s">
        <v>3966</v>
      </c>
    </row>
    <row r="3103" spans="9:12" ht="12.75" customHeight="1" x14ac:dyDescent="0.35">
      <c r="I3103" s="37" t="s">
        <v>3718</v>
      </c>
      <c r="J3103" s="37" t="s">
        <v>1851</v>
      </c>
      <c r="K3103" s="37" t="s">
        <v>408</v>
      </c>
      <c r="L3103" s="37" t="s">
        <v>3967</v>
      </c>
    </row>
    <row r="3104" spans="9:12" ht="12.75" customHeight="1" x14ac:dyDescent="0.35">
      <c r="I3104" s="37" t="s">
        <v>3718</v>
      </c>
      <c r="J3104" s="37" t="s">
        <v>1853</v>
      </c>
      <c r="K3104" s="37" t="s">
        <v>472</v>
      </c>
      <c r="L3104" s="37" t="s">
        <v>3968</v>
      </c>
    </row>
    <row r="3105" spans="9:12" ht="12.75" customHeight="1" x14ac:dyDescent="0.35">
      <c r="I3105" s="37" t="s">
        <v>3718</v>
      </c>
      <c r="J3105" s="37" t="s">
        <v>1855</v>
      </c>
      <c r="K3105" s="37" t="s">
        <v>424</v>
      </c>
      <c r="L3105" s="37" t="s">
        <v>3969</v>
      </c>
    </row>
    <row r="3106" spans="9:12" ht="12.75" customHeight="1" x14ac:dyDescent="0.35">
      <c r="I3106" s="37" t="s">
        <v>3718</v>
      </c>
      <c r="J3106" s="37" t="s">
        <v>1857</v>
      </c>
      <c r="K3106" s="37" t="s">
        <v>420</v>
      </c>
      <c r="L3106" s="37" t="s">
        <v>3970</v>
      </c>
    </row>
    <row r="3107" spans="9:12" ht="12.75" customHeight="1" x14ac:dyDescent="0.35">
      <c r="I3107" s="37" t="s">
        <v>3718</v>
      </c>
      <c r="J3107" s="37" t="s">
        <v>1861</v>
      </c>
      <c r="K3107" s="37" t="s">
        <v>410</v>
      </c>
      <c r="L3107" s="37" t="s">
        <v>3971</v>
      </c>
    </row>
    <row r="3108" spans="9:12" ht="12.75" customHeight="1" x14ac:dyDescent="0.35">
      <c r="I3108" s="37" t="s">
        <v>3718</v>
      </c>
      <c r="J3108" s="37" t="s">
        <v>1863</v>
      </c>
      <c r="K3108" s="37" t="s">
        <v>408</v>
      </c>
      <c r="L3108" s="37" t="s">
        <v>3972</v>
      </c>
    </row>
    <row r="3109" spans="9:12" ht="12.75" customHeight="1" x14ac:dyDescent="0.35">
      <c r="I3109" s="37" t="s">
        <v>3718</v>
      </c>
      <c r="J3109" s="37" t="s">
        <v>1867</v>
      </c>
      <c r="K3109" s="37" t="s">
        <v>422</v>
      </c>
      <c r="L3109" s="37" t="s">
        <v>3973</v>
      </c>
    </row>
    <row r="3110" spans="9:12" ht="12.75" customHeight="1" x14ac:dyDescent="0.35">
      <c r="I3110" s="37" t="s">
        <v>3718</v>
      </c>
      <c r="J3110" s="37" t="s">
        <v>1869</v>
      </c>
      <c r="K3110" s="37" t="s">
        <v>416</v>
      </c>
      <c r="L3110" s="37" t="s">
        <v>3974</v>
      </c>
    </row>
    <row r="3111" spans="9:12" ht="12.75" customHeight="1" x14ac:dyDescent="0.35">
      <c r="I3111" s="37" t="s">
        <v>3718</v>
      </c>
      <c r="J3111" s="37" t="s">
        <v>1871</v>
      </c>
      <c r="K3111" s="37" t="s">
        <v>427</v>
      </c>
      <c r="L3111" s="37" t="s">
        <v>3975</v>
      </c>
    </row>
    <row r="3112" spans="9:12" ht="12.75" customHeight="1" x14ac:dyDescent="0.35">
      <c r="I3112" s="37" t="s">
        <v>3718</v>
      </c>
      <c r="J3112" s="37" t="s">
        <v>1873</v>
      </c>
      <c r="K3112" s="37" t="s">
        <v>414</v>
      </c>
      <c r="L3112" s="37" t="s">
        <v>3976</v>
      </c>
    </row>
    <row r="3113" spans="9:12" ht="12.75" customHeight="1" x14ac:dyDescent="0.35">
      <c r="I3113" s="37" t="s">
        <v>3718</v>
      </c>
      <c r="J3113" s="37" t="s">
        <v>1877</v>
      </c>
      <c r="K3113" s="37" t="s">
        <v>410</v>
      </c>
      <c r="L3113" s="37" t="s">
        <v>3977</v>
      </c>
    </row>
    <row r="3114" spans="9:12" ht="12.75" customHeight="1" x14ac:dyDescent="0.35">
      <c r="I3114" s="37" t="s">
        <v>3718</v>
      </c>
      <c r="J3114" s="37" t="s">
        <v>1875</v>
      </c>
      <c r="K3114" s="37" t="s">
        <v>416</v>
      </c>
      <c r="L3114" s="37" t="s">
        <v>3978</v>
      </c>
    </row>
    <row r="3115" spans="9:12" ht="12.75" customHeight="1" x14ac:dyDescent="0.35">
      <c r="I3115" s="37" t="s">
        <v>3718</v>
      </c>
      <c r="J3115" s="37" t="s">
        <v>1885</v>
      </c>
      <c r="K3115" s="37" t="s">
        <v>424</v>
      </c>
      <c r="L3115" s="37" t="s">
        <v>3979</v>
      </c>
    </row>
    <row r="3116" spans="9:12" ht="12.75" customHeight="1" x14ac:dyDescent="0.35">
      <c r="I3116" s="37" t="s">
        <v>3718</v>
      </c>
      <c r="J3116" s="37" t="s">
        <v>1883</v>
      </c>
      <c r="K3116" s="37" t="s">
        <v>472</v>
      </c>
      <c r="L3116" s="37" t="s">
        <v>3980</v>
      </c>
    </row>
    <row r="3117" spans="9:12" ht="12.75" customHeight="1" x14ac:dyDescent="0.35">
      <c r="I3117" s="37" t="s">
        <v>3718</v>
      </c>
      <c r="J3117" s="37" t="s">
        <v>1892</v>
      </c>
      <c r="K3117" s="37" t="s">
        <v>427</v>
      </c>
      <c r="L3117" s="37" t="s">
        <v>3981</v>
      </c>
    </row>
    <row r="3118" spans="9:12" ht="12.75" customHeight="1" x14ac:dyDescent="0.35">
      <c r="I3118" s="37" t="s">
        <v>3718</v>
      </c>
      <c r="J3118" s="37" t="s">
        <v>1879</v>
      </c>
      <c r="K3118" s="37" t="s">
        <v>414</v>
      </c>
      <c r="L3118" s="37" t="s">
        <v>3982</v>
      </c>
    </row>
    <row r="3119" spans="9:12" ht="12.75" customHeight="1" x14ac:dyDescent="0.35">
      <c r="I3119" s="37" t="s">
        <v>3718</v>
      </c>
      <c r="J3119" s="37" t="s">
        <v>1881</v>
      </c>
      <c r="K3119" s="37" t="s">
        <v>420</v>
      </c>
      <c r="L3119" s="37" t="s">
        <v>3983</v>
      </c>
    </row>
    <row r="3120" spans="9:12" ht="12.75" customHeight="1" x14ac:dyDescent="0.35">
      <c r="I3120" s="37" t="s">
        <v>3718</v>
      </c>
      <c r="J3120" s="37" t="s">
        <v>1888</v>
      </c>
      <c r="K3120" s="37" t="s">
        <v>408</v>
      </c>
      <c r="L3120" s="37" t="s">
        <v>3984</v>
      </c>
    </row>
    <row r="3121" spans="9:12" ht="12.75" customHeight="1" x14ac:dyDescent="0.35">
      <c r="I3121" s="37" t="s">
        <v>3718</v>
      </c>
      <c r="J3121" s="37" t="s">
        <v>1894</v>
      </c>
      <c r="K3121" s="37" t="s">
        <v>422</v>
      </c>
      <c r="L3121" s="37" t="s">
        <v>3985</v>
      </c>
    </row>
    <row r="3122" spans="9:12" ht="12.75" customHeight="1" x14ac:dyDescent="0.35">
      <c r="I3122" s="37" t="s">
        <v>3718</v>
      </c>
      <c r="J3122" s="37" t="s">
        <v>2135</v>
      </c>
      <c r="K3122" s="37" t="s">
        <v>406</v>
      </c>
      <c r="L3122" s="37" t="s">
        <v>3986</v>
      </c>
    </row>
    <row r="3123" spans="9:12" ht="12.75" customHeight="1" x14ac:dyDescent="0.35">
      <c r="I3123" s="37" t="s">
        <v>3718</v>
      </c>
      <c r="J3123" s="37" t="s">
        <v>2137</v>
      </c>
      <c r="K3123" s="37" t="s">
        <v>472</v>
      </c>
      <c r="L3123" s="37" t="s">
        <v>3987</v>
      </c>
    </row>
    <row r="3124" spans="9:12" ht="12.75" customHeight="1" x14ac:dyDescent="0.35">
      <c r="I3124" s="37" t="s">
        <v>3718</v>
      </c>
      <c r="J3124" s="37" t="s">
        <v>2139</v>
      </c>
      <c r="K3124" s="37" t="s">
        <v>408</v>
      </c>
      <c r="L3124" s="37" t="s">
        <v>3988</v>
      </c>
    </row>
    <row r="3125" spans="9:12" ht="12.75" customHeight="1" x14ac:dyDescent="0.35">
      <c r="I3125" s="37" t="s">
        <v>3718</v>
      </c>
      <c r="J3125" s="37" t="s">
        <v>2141</v>
      </c>
      <c r="K3125" s="37" t="s">
        <v>422</v>
      </c>
      <c r="L3125" s="37" t="s">
        <v>3989</v>
      </c>
    </row>
    <row r="3126" spans="9:12" ht="12.75" customHeight="1" x14ac:dyDescent="0.35">
      <c r="I3126" s="37" t="s">
        <v>3718</v>
      </c>
      <c r="J3126" s="37" t="s">
        <v>2149</v>
      </c>
      <c r="K3126" s="37" t="s">
        <v>427</v>
      </c>
      <c r="L3126" s="37" t="s">
        <v>3990</v>
      </c>
    </row>
    <row r="3127" spans="9:12" ht="12.75" customHeight="1" x14ac:dyDescent="0.35">
      <c r="I3127" s="37" t="s">
        <v>3718</v>
      </c>
      <c r="J3127" s="37" t="s">
        <v>2151</v>
      </c>
      <c r="K3127" s="37" t="s">
        <v>420</v>
      </c>
      <c r="L3127" s="37" t="s">
        <v>3991</v>
      </c>
    </row>
    <row r="3128" spans="9:12" ht="12.75" customHeight="1" x14ac:dyDescent="0.35">
      <c r="I3128" s="37" t="s">
        <v>3718</v>
      </c>
      <c r="J3128" s="37" t="s">
        <v>3992</v>
      </c>
      <c r="K3128" s="37" t="s">
        <v>424</v>
      </c>
      <c r="L3128" s="37" t="s">
        <v>3993</v>
      </c>
    </row>
    <row r="3129" spans="9:12" ht="12.75" customHeight="1" x14ac:dyDescent="0.35">
      <c r="I3129" s="37" t="s">
        <v>3718</v>
      </c>
      <c r="J3129" s="37" t="s">
        <v>2153</v>
      </c>
      <c r="K3129" s="37" t="s">
        <v>427</v>
      </c>
      <c r="L3129" s="37" t="s">
        <v>3994</v>
      </c>
    </row>
    <row r="3130" spans="9:12" ht="12.75" customHeight="1" x14ac:dyDescent="0.35">
      <c r="I3130" s="37" t="s">
        <v>3718</v>
      </c>
      <c r="J3130" s="37" t="s">
        <v>3995</v>
      </c>
      <c r="K3130" s="37" t="s">
        <v>472</v>
      </c>
      <c r="L3130" s="37" t="s">
        <v>3996</v>
      </c>
    </row>
    <row r="3131" spans="9:12" ht="12.75" customHeight="1" x14ac:dyDescent="0.35">
      <c r="I3131" s="37" t="s">
        <v>3718</v>
      </c>
      <c r="J3131" s="37" t="s">
        <v>2155</v>
      </c>
      <c r="K3131" s="37" t="s">
        <v>406</v>
      </c>
      <c r="L3131" s="37" t="s">
        <v>3997</v>
      </c>
    </row>
    <row r="3132" spans="9:12" ht="12.75" customHeight="1" x14ac:dyDescent="0.35">
      <c r="I3132" s="37" t="s">
        <v>3718</v>
      </c>
      <c r="J3132" s="37" t="s">
        <v>3998</v>
      </c>
      <c r="K3132" s="37" t="s">
        <v>420</v>
      </c>
      <c r="L3132" s="37" t="s">
        <v>3999</v>
      </c>
    </row>
    <row r="3133" spans="9:12" ht="12.75" customHeight="1" x14ac:dyDescent="0.35">
      <c r="I3133" s="37" t="s">
        <v>3718</v>
      </c>
      <c r="J3133" s="37" t="s">
        <v>2157</v>
      </c>
      <c r="K3133" s="37" t="s">
        <v>424</v>
      </c>
      <c r="L3133" s="37" t="s">
        <v>4000</v>
      </c>
    </row>
    <row r="3134" spans="9:12" ht="12.75" customHeight="1" x14ac:dyDescent="0.35">
      <c r="I3134" s="37" t="s">
        <v>3718</v>
      </c>
      <c r="J3134" s="37" t="s">
        <v>2159</v>
      </c>
      <c r="K3134" s="37" t="s">
        <v>408</v>
      </c>
      <c r="L3134" s="37" t="s">
        <v>4001</v>
      </c>
    </row>
    <row r="3135" spans="9:12" ht="12.75" customHeight="1" x14ac:dyDescent="0.35">
      <c r="I3135" s="37" t="s">
        <v>3718</v>
      </c>
      <c r="J3135" s="37" t="s">
        <v>2161</v>
      </c>
      <c r="K3135" s="37" t="s">
        <v>422</v>
      </c>
      <c r="L3135" s="37" t="s">
        <v>4002</v>
      </c>
    </row>
    <row r="3136" spans="9:12" ht="12.75" customHeight="1" x14ac:dyDescent="0.35">
      <c r="I3136" s="37" t="s">
        <v>3718</v>
      </c>
      <c r="J3136" s="37" t="s">
        <v>2165</v>
      </c>
      <c r="K3136" s="37" t="s">
        <v>410</v>
      </c>
      <c r="L3136" s="37" t="s">
        <v>4003</v>
      </c>
    </row>
    <row r="3137" spans="9:12" ht="12.75" customHeight="1" x14ac:dyDescent="0.35">
      <c r="I3137" s="37" t="s">
        <v>3718</v>
      </c>
      <c r="J3137" s="37" t="s">
        <v>2167</v>
      </c>
      <c r="K3137" s="37" t="s">
        <v>406</v>
      </c>
      <c r="L3137" s="37" t="s">
        <v>4004</v>
      </c>
    </row>
    <row r="3138" spans="9:12" ht="12.75" customHeight="1" x14ac:dyDescent="0.35">
      <c r="I3138" s="37" t="s">
        <v>3718</v>
      </c>
      <c r="J3138" s="37" t="s">
        <v>4005</v>
      </c>
      <c r="K3138" s="37" t="s">
        <v>422</v>
      </c>
      <c r="L3138" s="37" t="s">
        <v>4006</v>
      </c>
    </row>
    <row r="3139" spans="9:12" ht="12.75" customHeight="1" x14ac:dyDescent="0.35">
      <c r="I3139" s="37" t="s">
        <v>3718</v>
      </c>
      <c r="J3139" s="37" t="s">
        <v>2169</v>
      </c>
      <c r="K3139" s="37" t="s">
        <v>414</v>
      </c>
      <c r="L3139" s="37" t="s">
        <v>4007</v>
      </c>
    </row>
    <row r="3140" spans="9:12" ht="12.75" customHeight="1" x14ac:dyDescent="0.35">
      <c r="I3140" s="37" t="s">
        <v>3718</v>
      </c>
      <c r="J3140" s="37" t="s">
        <v>4008</v>
      </c>
      <c r="K3140" s="37" t="s">
        <v>424</v>
      </c>
      <c r="L3140" s="37" t="s">
        <v>4009</v>
      </c>
    </row>
    <row r="3141" spans="9:12" ht="12.75" customHeight="1" x14ac:dyDescent="0.35">
      <c r="I3141" s="37" t="s">
        <v>3718</v>
      </c>
      <c r="J3141" s="37" t="s">
        <v>2171</v>
      </c>
      <c r="K3141" s="37" t="s">
        <v>416</v>
      </c>
      <c r="L3141" s="37" t="s">
        <v>4010</v>
      </c>
    </row>
    <row r="3142" spans="9:12" ht="12.75" customHeight="1" x14ac:dyDescent="0.35">
      <c r="I3142" s="37" t="s">
        <v>3718</v>
      </c>
      <c r="J3142" s="37" t="s">
        <v>2173</v>
      </c>
      <c r="K3142" s="37" t="s">
        <v>410</v>
      </c>
      <c r="L3142" s="37" t="s">
        <v>4011</v>
      </c>
    </row>
    <row r="3143" spans="9:12" ht="12.75" customHeight="1" x14ac:dyDescent="0.35">
      <c r="I3143" s="37" t="s">
        <v>4012</v>
      </c>
      <c r="J3143" s="37" t="s">
        <v>291</v>
      </c>
      <c r="K3143" s="37" t="s">
        <v>406</v>
      </c>
      <c r="L3143" s="37" t="s">
        <v>4013</v>
      </c>
    </row>
    <row r="3144" spans="9:12" ht="12.75" customHeight="1" x14ac:dyDescent="0.35">
      <c r="I3144" s="37" t="s">
        <v>4012</v>
      </c>
      <c r="J3144" s="37" t="s">
        <v>293</v>
      </c>
      <c r="K3144" s="37" t="s">
        <v>420</v>
      </c>
      <c r="L3144" s="37" t="s">
        <v>4014</v>
      </c>
    </row>
    <row r="3145" spans="9:12" ht="12.75" customHeight="1" x14ac:dyDescent="0.35">
      <c r="I3145" s="37" t="s">
        <v>4012</v>
      </c>
      <c r="J3145" s="37" t="s">
        <v>433</v>
      </c>
      <c r="K3145" s="37" t="s">
        <v>406</v>
      </c>
      <c r="L3145" s="37" t="s">
        <v>4015</v>
      </c>
    </row>
    <row r="3146" spans="9:12" ht="12.75" customHeight="1" x14ac:dyDescent="0.35">
      <c r="I3146" s="37" t="s">
        <v>4012</v>
      </c>
      <c r="J3146" s="37" t="s">
        <v>325</v>
      </c>
      <c r="K3146" s="37" t="s">
        <v>408</v>
      </c>
      <c r="L3146" s="37" t="s">
        <v>4016</v>
      </c>
    </row>
    <row r="3147" spans="9:12" ht="12.75" customHeight="1" x14ac:dyDescent="0.35">
      <c r="I3147" s="37" t="s">
        <v>4012</v>
      </c>
      <c r="J3147" s="37" t="s">
        <v>327</v>
      </c>
      <c r="K3147" s="37" t="s">
        <v>410</v>
      </c>
      <c r="L3147" s="37" t="s">
        <v>4017</v>
      </c>
    </row>
    <row r="3148" spans="9:12" ht="12.75" customHeight="1" x14ac:dyDescent="0.35">
      <c r="I3148" s="37" t="s">
        <v>4012</v>
      </c>
      <c r="J3148" s="37" t="s">
        <v>329</v>
      </c>
      <c r="K3148" s="37" t="s">
        <v>427</v>
      </c>
      <c r="L3148" s="37" t="s">
        <v>4018</v>
      </c>
    </row>
    <row r="3149" spans="9:12" ht="12.75" customHeight="1" x14ac:dyDescent="0.35">
      <c r="I3149" s="37" t="s">
        <v>4012</v>
      </c>
      <c r="J3149" s="37" t="s">
        <v>331</v>
      </c>
      <c r="K3149" s="37" t="s">
        <v>414</v>
      </c>
      <c r="L3149" s="37" t="s">
        <v>4019</v>
      </c>
    </row>
    <row r="3150" spans="9:12" ht="12.75" customHeight="1" x14ac:dyDescent="0.35">
      <c r="I3150" s="37" t="s">
        <v>4012</v>
      </c>
      <c r="J3150" s="37" t="s">
        <v>2062</v>
      </c>
      <c r="K3150" s="37" t="s">
        <v>416</v>
      </c>
      <c r="L3150" s="37" t="s">
        <v>4020</v>
      </c>
    </row>
    <row r="3151" spans="9:12" ht="12.75" customHeight="1" x14ac:dyDescent="0.35">
      <c r="I3151" s="37" t="s">
        <v>4012</v>
      </c>
      <c r="J3151" s="37" t="s">
        <v>333</v>
      </c>
      <c r="K3151" s="37" t="s">
        <v>424</v>
      </c>
      <c r="L3151" s="37" t="s">
        <v>4021</v>
      </c>
    </row>
    <row r="3152" spans="9:12" ht="12.75" customHeight="1" x14ac:dyDescent="0.35">
      <c r="I3152" s="37" t="s">
        <v>4012</v>
      </c>
      <c r="J3152" s="37" t="s">
        <v>335</v>
      </c>
      <c r="K3152" s="37" t="s">
        <v>472</v>
      </c>
      <c r="L3152" s="37" t="s">
        <v>4022</v>
      </c>
    </row>
    <row r="3153" spans="9:12" ht="12.75" customHeight="1" x14ac:dyDescent="0.35">
      <c r="I3153" s="37" t="s">
        <v>4012</v>
      </c>
      <c r="J3153" s="37" t="s">
        <v>337</v>
      </c>
      <c r="K3153" s="37" t="s">
        <v>422</v>
      </c>
      <c r="L3153" s="37" t="s">
        <v>4023</v>
      </c>
    </row>
    <row r="3154" spans="9:12" ht="12.75" customHeight="1" x14ac:dyDescent="0.35">
      <c r="I3154" s="37" t="s">
        <v>4012</v>
      </c>
      <c r="J3154" s="37" t="s">
        <v>339</v>
      </c>
      <c r="K3154" s="37" t="s">
        <v>408</v>
      </c>
      <c r="L3154" s="37" t="s">
        <v>4024</v>
      </c>
    </row>
    <row r="3155" spans="9:12" ht="12.75" customHeight="1" x14ac:dyDescent="0.35">
      <c r="I3155" s="37" t="s">
        <v>4012</v>
      </c>
      <c r="J3155" s="37" t="s">
        <v>341</v>
      </c>
      <c r="K3155" s="37" t="s">
        <v>424</v>
      </c>
      <c r="L3155" s="37" t="s">
        <v>4025</v>
      </c>
    </row>
    <row r="3156" spans="9:12" ht="12.75" customHeight="1" x14ac:dyDescent="0.35">
      <c r="I3156" s="37" t="s">
        <v>4012</v>
      </c>
      <c r="J3156" s="37" t="s">
        <v>520</v>
      </c>
      <c r="K3156" s="37" t="s">
        <v>416</v>
      </c>
      <c r="L3156" s="37" t="s">
        <v>4026</v>
      </c>
    </row>
    <row r="3157" spans="9:12" ht="12.75" customHeight="1" x14ac:dyDescent="0.35">
      <c r="I3157" s="37" t="s">
        <v>4012</v>
      </c>
      <c r="J3157" s="37" t="s">
        <v>429</v>
      </c>
      <c r="K3157" s="37" t="s">
        <v>427</v>
      </c>
      <c r="L3157" s="37" t="s">
        <v>4027</v>
      </c>
    </row>
    <row r="3158" spans="9:12" ht="12.75" customHeight="1" x14ac:dyDescent="0.35">
      <c r="I3158" s="37" t="s">
        <v>4012</v>
      </c>
      <c r="J3158" s="37" t="s">
        <v>492</v>
      </c>
      <c r="K3158" s="37" t="s">
        <v>424</v>
      </c>
      <c r="L3158" s="37" t="s">
        <v>4028</v>
      </c>
    </row>
    <row r="3159" spans="9:12" ht="12.75" customHeight="1" x14ac:dyDescent="0.35">
      <c r="I3159" s="37" t="s">
        <v>4012</v>
      </c>
      <c r="J3159" s="37" t="s">
        <v>431</v>
      </c>
      <c r="K3159" s="37" t="s">
        <v>472</v>
      </c>
      <c r="L3159" s="37" t="s">
        <v>4029</v>
      </c>
    </row>
    <row r="3160" spans="9:12" ht="12.75" customHeight="1" x14ac:dyDescent="0.35">
      <c r="I3160" s="37" t="s">
        <v>4012</v>
      </c>
      <c r="J3160" s="37" t="s">
        <v>720</v>
      </c>
      <c r="K3160" s="37" t="s">
        <v>414</v>
      </c>
      <c r="L3160" s="37" t="s">
        <v>4030</v>
      </c>
    </row>
    <row r="3161" spans="9:12" ht="12.75" customHeight="1" x14ac:dyDescent="0.35">
      <c r="I3161" s="37" t="s">
        <v>4012</v>
      </c>
      <c r="J3161" s="37" t="s">
        <v>524</v>
      </c>
      <c r="K3161" s="37" t="s">
        <v>422</v>
      </c>
      <c r="L3161" s="37" t="s">
        <v>4031</v>
      </c>
    </row>
    <row r="3162" spans="9:12" ht="12.75" customHeight="1" x14ac:dyDescent="0.35">
      <c r="I3162" s="37" t="s">
        <v>4012</v>
      </c>
      <c r="J3162" s="37" t="s">
        <v>435</v>
      </c>
      <c r="K3162" s="37" t="s">
        <v>410</v>
      </c>
      <c r="L3162" s="37" t="s">
        <v>4032</v>
      </c>
    </row>
    <row r="3163" spans="9:12" ht="12.75" customHeight="1" x14ac:dyDescent="0.35">
      <c r="I3163" s="37" t="s">
        <v>4012</v>
      </c>
      <c r="J3163" s="37" t="s">
        <v>504</v>
      </c>
      <c r="K3163" s="37" t="s">
        <v>414</v>
      </c>
      <c r="L3163" s="37" t="s">
        <v>4033</v>
      </c>
    </row>
    <row r="3164" spans="9:12" ht="12.75" customHeight="1" x14ac:dyDescent="0.35">
      <c r="I3164" s="37" t="s">
        <v>4012</v>
      </c>
      <c r="J3164" s="37" t="s">
        <v>779</v>
      </c>
      <c r="K3164" s="37" t="s">
        <v>422</v>
      </c>
      <c r="L3164" s="37" t="s">
        <v>4034</v>
      </c>
    </row>
    <row r="3165" spans="9:12" ht="12.75" customHeight="1" x14ac:dyDescent="0.35">
      <c r="I3165" s="37" t="s">
        <v>4012</v>
      </c>
      <c r="J3165" s="37" t="s">
        <v>453</v>
      </c>
      <c r="K3165" s="37" t="s">
        <v>420</v>
      </c>
      <c r="L3165" s="37" t="s">
        <v>4035</v>
      </c>
    </row>
    <row r="3166" spans="9:12" ht="12.75" customHeight="1" x14ac:dyDescent="0.35">
      <c r="I3166" s="37" t="s">
        <v>4012</v>
      </c>
      <c r="J3166" s="37" t="s">
        <v>455</v>
      </c>
      <c r="K3166" s="37" t="s">
        <v>427</v>
      </c>
      <c r="L3166" s="37" t="s">
        <v>4036</v>
      </c>
    </row>
    <row r="3167" spans="9:12" ht="12.75" customHeight="1" x14ac:dyDescent="0.35">
      <c r="I3167" s="37" t="s">
        <v>4012</v>
      </c>
      <c r="J3167" s="37" t="s">
        <v>437</v>
      </c>
      <c r="K3167" s="37" t="s">
        <v>410</v>
      </c>
      <c r="L3167" s="37" t="s">
        <v>4037</v>
      </c>
    </row>
    <row r="3168" spans="9:12" ht="12.75" customHeight="1" x14ac:dyDescent="0.35">
      <c r="I3168" s="37" t="s">
        <v>4012</v>
      </c>
      <c r="J3168" s="37" t="s">
        <v>439</v>
      </c>
      <c r="K3168" s="37" t="s">
        <v>408</v>
      </c>
      <c r="L3168" s="37" t="s">
        <v>4038</v>
      </c>
    </row>
    <row r="3169" spans="9:12" ht="12.75" customHeight="1" x14ac:dyDescent="0.35">
      <c r="I3169" s="37" t="s">
        <v>4012</v>
      </c>
      <c r="J3169" s="37" t="s">
        <v>605</v>
      </c>
      <c r="K3169" s="37" t="s">
        <v>408</v>
      </c>
      <c r="L3169" s="37" t="s">
        <v>4039</v>
      </c>
    </row>
    <row r="3170" spans="9:12" ht="12.75" customHeight="1" x14ac:dyDescent="0.35">
      <c r="I3170" s="37" t="s">
        <v>4012</v>
      </c>
      <c r="J3170" s="37" t="s">
        <v>441</v>
      </c>
      <c r="K3170" s="37" t="s">
        <v>422</v>
      </c>
      <c r="L3170" s="37" t="s">
        <v>4040</v>
      </c>
    </row>
    <row r="3171" spans="9:12" ht="12.75" customHeight="1" x14ac:dyDescent="0.35">
      <c r="I3171" s="37" t="s">
        <v>4012</v>
      </c>
      <c r="J3171" s="37" t="s">
        <v>534</v>
      </c>
      <c r="K3171" s="37" t="s">
        <v>414</v>
      </c>
      <c r="L3171" s="37" t="s">
        <v>4041</v>
      </c>
    </row>
    <row r="3172" spans="9:12" ht="12.75" customHeight="1" x14ac:dyDescent="0.35">
      <c r="I3172" s="37" t="s">
        <v>4012</v>
      </c>
      <c r="J3172" s="37" t="s">
        <v>540</v>
      </c>
      <c r="K3172" s="37" t="s">
        <v>416</v>
      </c>
      <c r="L3172" s="37" t="s">
        <v>4042</v>
      </c>
    </row>
    <row r="3173" spans="9:12" ht="12.75" customHeight="1" x14ac:dyDescent="0.35">
      <c r="I3173" s="37" t="s">
        <v>4012</v>
      </c>
      <c r="J3173" s="37" t="s">
        <v>595</v>
      </c>
      <c r="K3173" s="37" t="s">
        <v>472</v>
      </c>
      <c r="L3173" s="37" t="s">
        <v>4043</v>
      </c>
    </row>
    <row r="3174" spans="9:12" ht="12.75" customHeight="1" x14ac:dyDescent="0.35">
      <c r="I3174" s="37" t="s">
        <v>4012</v>
      </c>
      <c r="J3174" s="37" t="s">
        <v>459</v>
      </c>
      <c r="K3174" s="37" t="s">
        <v>422</v>
      </c>
      <c r="L3174" s="37" t="s">
        <v>4044</v>
      </c>
    </row>
    <row r="3175" spans="9:12" ht="12.75" customHeight="1" x14ac:dyDescent="0.35">
      <c r="I3175" s="37" t="s">
        <v>4012</v>
      </c>
      <c r="J3175" s="37" t="s">
        <v>461</v>
      </c>
      <c r="K3175" s="37" t="s">
        <v>472</v>
      </c>
      <c r="L3175" s="37" t="s">
        <v>4045</v>
      </c>
    </row>
    <row r="3176" spans="9:12" ht="12.75" customHeight="1" x14ac:dyDescent="0.35">
      <c r="I3176" s="37" t="s">
        <v>4012</v>
      </c>
      <c r="J3176" s="37" t="s">
        <v>467</v>
      </c>
      <c r="K3176" s="37" t="s">
        <v>420</v>
      </c>
      <c r="L3176" s="37" t="s">
        <v>4046</v>
      </c>
    </row>
    <row r="3177" spans="9:12" ht="12.75" customHeight="1" x14ac:dyDescent="0.35">
      <c r="I3177" s="37" t="s">
        <v>4012</v>
      </c>
      <c r="J3177" s="37" t="s">
        <v>463</v>
      </c>
      <c r="K3177" s="37" t="s">
        <v>427</v>
      </c>
      <c r="L3177" s="37" t="s">
        <v>4047</v>
      </c>
    </row>
    <row r="3178" spans="9:12" ht="12.75" customHeight="1" x14ac:dyDescent="0.35">
      <c r="I3178" s="37" t="s">
        <v>4012</v>
      </c>
      <c r="J3178" s="37" t="s">
        <v>591</v>
      </c>
      <c r="K3178" s="37" t="s">
        <v>420</v>
      </c>
      <c r="L3178" s="37" t="s">
        <v>4048</v>
      </c>
    </row>
    <row r="3179" spans="9:12" ht="12.75" customHeight="1" x14ac:dyDescent="0.35">
      <c r="I3179" s="37" t="s">
        <v>4012</v>
      </c>
      <c r="J3179" s="37" t="s">
        <v>589</v>
      </c>
      <c r="K3179" s="37" t="s">
        <v>427</v>
      </c>
      <c r="L3179" s="37" t="s">
        <v>4049</v>
      </c>
    </row>
    <row r="3180" spans="9:12" ht="12.75" customHeight="1" x14ac:dyDescent="0.35">
      <c r="I3180" s="37" t="s">
        <v>4012</v>
      </c>
      <c r="J3180" s="37" t="s">
        <v>474</v>
      </c>
      <c r="K3180" s="37" t="s">
        <v>406</v>
      </c>
      <c r="L3180" s="37" t="s">
        <v>4050</v>
      </c>
    </row>
    <row r="3181" spans="9:12" ht="12.75" customHeight="1" x14ac:dyDescent="0.35">
      <c r="I3181" s="37" t="s">
        <v>4012</v>
      </c>
      <c r="J3181" s="37" t="s">
        <v>549</v>
      </c>
      <c r="K3181" s="37" t="s">
        <v>416</v>
      </c>
      <c r="L3181" s="37" t="s">
        <v>4051</v>
      </c>
    </row>
    <row r="3182" spans="9:12" ht="12.75" customHeight="1" x14ac:dyDescent="0.35">
      <c r="I3182" s="37" t="s">
        <v>4012</v>
      </c>
      <c r="J3182" s="37" t="s">
        <v>553</v>
      </c>
      <c r="K3182" s="37" t="s">
        <v>424</v>
      </c>
      <c r="L3182" s="37" t="s">
        <v>4052</v>
      </c>
    </row>
    <row r="3183" spans="9:12" ht="12.75" customHeight="1" x14ac:dyDescent="0.35">
      <c r="I3183" s="37" t="s">
        <v>4012</v>
      </c>
      <c r="J3183" s="37" t="s">
        <v>418</v>
      </c>
      <c r="K3183" s="37" t="s">
        <v>414</v>
      </c>
      <c r="L3183" s="37" t="s">
        <v>4053</v>
      </c>
    </row>
    <row r="3184" spans="9:12" ht="12.75" customHeight="1" x14ac:dyDescent="0.35">
      <c r="I3184" s="37" t="s">
        <v>4012</v>
      </c>
      <c r="J3184" s="37" t="s">
        <v>1903</v>
      </c>
      <c r="K3184" s="37" t="s">
        <v>427</v>
      </c>
      <c r="L3184" s="37" t="s">
        <v>4054</v>
      </c>
    </row>
    <row r="3185" spans="9:12" ht="12.75" customHeight="1" x14ac:dyDescent="0.35">
      <c r="I3185" s="37" t="s">
        <v>4012</v>
      </c>
      <c r="J3185" s="37" t="s">
        <v>476</v>
      </c>
      <c r="K3185" s="37" t="s">
        <v>408</v>
      </c>
      <c r="L3185" s="37" t="s">
        <v>4055</v>
      </c>
    </row>
    <row r="3186" spans="9:12" ht="12.75" customHeight="1" x14ac:dyDescent="0.35">
      <c r="I3186" s="37" t="s">
        <v>4012</v>
      </c>
      <c r="J3186" s="37" t="s">
        <v>556</v>
      </c>
      <c r="K3186" s="37" t="s">
        <v>420</v>
      </c>
      <c r="L3186" s="37" t="s">
        <v>4056</v>
      </c>
    </row>
    <row r="3187" spans="9:12" ht="12.75" customHeight="1" x14ac:dyDescent="0.35">
      <c r="I3187" s="37" t="s">
        <v>4012</v>
      </c>
      <c r="J3187" s="37" t="s">
        <v>478</v>
      </c>
      <c r="K3187" s="37" t="s">
        <v>414</v>
      </c>
      <c r="L3187" s="37" t="s">
        <v>4057</v>
      </c>
    </row>
    <row r="3188" spans="9:12" ht="12.75" customHeight="1" x14ac:dyDescent="0.35">
      <c r="I3188" s="37" t="s">
        <v>4012</v>
      </c>
      <c r="J3188" s="37" t="s">
        <v>469</v>
      </c>
      <c r="K3188" s="37" t="s">
        <v>410</v>
      </c>
      <c r="L3188" s="37" t="s">
        <v>4058</v>
      </c>
    </row>
    <row r="3189" spans="9:12" ht="12.75" customHeight="1" x14ac:dyDescent="0.35">
      <c r="I3189" s="37" t="s">
        <v>4012</v>
      </c>
      <c r="J3189" s="37" t="s">
        <v>480</v>
      </c>
      <c r="K3189" s="37" t="s">
        <v>422</v>
      </c>
      <c r="L3189" s="37" t="s">
        <v>4059</v>
      </c>
    </row>
    <row r="3190" spans="9:12" ht="12.75" customHeight="1" x14ac:dyDescent="0.35">
      <c r="I3190" s="37" t="s">
        <v>4012</v>
      </c>
      <c r="J3190" s="37" t="s">
        <v>482</v>
      </c>
      <c r="K3190" s="37" t="s">
        <v>416</v>
      </c>
      <c r="L3190" s="37" t="s">
        <v>4060</v>
      </c>
    </row>
    <row r="3191" spans="9:12" ht="12.75" customHeight="1" x14ac:dyDescent="0.35">
      <c r="I3191" s="37" t="s">
        <v>4012</v>
      </c>
      <c r="J3191" s="37" t="s">
        <v>484</v>
      </c>
      <c r="K3191" s="37" t="s">
        <v>424</v>
      </c>
      <c r="L3191" s="37" t="s">
        <v>4061</v>
      </c>
    </row>
    <row r="3192" spans="9:12" ht="12.75" customHeight="1" x14ac:dyDescent="0.35">
      <c r="I3192" s="37" t="s">
        <v>4012</v>
      </c>
      <c r="J3192" s="37" t="s">
        <v>562</v>
      </c>
      <c r="K3192" s="37" t="s">
        <v>408</v>
      </c>
      <c r="L3192" s="37" t="s">
        <v>4062</v>
      </c>
    </row>
    <row r="3193" spans="9:12" ht="12.75" customHeight="1" x14ac:dyDescent="0.35">
      <c r="I3193" s="37" t="s">
        <v>4012</v>
      </c>
      <c r="J3193" s="37" t="s">
        <v>445</v>
      </c>
      <c r="K3193" s="37" t="s">
        <v>472</v>
      </c>
      <c r="L3193" s="37" t="s">
        <v>4063</v>
      </c>
    </row>
    <row r="3194" spans="9:12" ht="12.75" customHeight="1" x14ac:dyDescent="0.35">
      <c r="I3194" s="37" t="s">
        <v>4012</v>
      </c>
      <c r="J3194" s="37" t="s">
        <v>443</v>
      </c>
      <c r="K3194" s="37" t="s">
        <v>406</v>
      </c>
      <c r="L3194" s="37" t="s">
        <v>4064</v>
      </c>
    </row>
    <row r="3195" spans="9:12" ht="12.75" customHeight="1" x14ac:dyDescent="0.35">
      <c r="I3195" s="37" t="s">
        <v>4012</v>
      </c>
      <c r="J3195" s="37" t="s">
        <v>566</v>
      </c>
      <c r="K3195" s="37" t="s">
        <v>410</v>
      </c>
      <c r="L3195" s="37" t="s">
        <v>4065</v>
      </c>
    </row>
    <row r="3196" spans="9:12" ht="12.75" customHeight="1" x14ac:dyDescent="0.35">
      <c r="I3196" s="37" t="s">
        <v>4012</v>
      </c>
      <c r="J3196" s="37" t="s">
        <v>465</v>
      </c>
      <c r="K3196" s="37" t="s">
        <v>410</v>
      </c>
      <c r="L3196" s="37" t="s">
        <v>4066</v>
      </c>
    </row>
    <row r="3197" spans="9:12" ht="12.75" customHeight="1" x14ac:dyDescent="0.35">
      <c r="I3197" s="37" t="s">
        <v>4012</v>
      </c>
      <c r="J3197" s="37" t="s">
        <v>412</v>
      </c>
      <c r="K3197" s="37" t="s">
        <v>427</v>
      </c>
      <c r="L3197" s="37" t="s">
        <v>4067</v>
      </c>
    </row>
    <row r="3198" spans="9:12" ht="12.75" customHeight="1" x14ac:dyDescent="0.35">
      <c r="I3198" s="37" t="s">
        <v>4012</v>
      </c>
      <c r="J3198" s="37" t="s">
        <v>569</v>
      </c>
      <c r="K3198" s="37" t="s">
        <v>414</v>
      </c>
      <c r="L3198" s="37" t="s">
        <v>4068</v>
      </c>
    </row>
    <row r="3199" spans="9:12" ht="12.75" customHeight="1" x14ac:dyDescent="0.35">
      <c r="I3199" s="37" t="s">
        <v>4012</v>
      </c>
      <c r="J3199" s="37" t="s">
        <v>405</v>
      </c>
      <c r="K3199" s="37" t="s">
        <v>427</v>
      </c>
      <c r="L3199" s="37" t="s">
        <v>4069</v>
      </c>
    </row>
    <row r="3200" spans="9:12" ht="12.75" customHeight="1" x14ac:dyDescent="0.35">
      <c r="I3200" s="37" t="s">
        <v>4012</v>
      </c>
      <c r="J3200" s="37" t="s">
        <v>486</v>
      </c>
      <c r="K3200" s="37" t="s">
        <v>472</v>
      </c>
      <c r="L3200" s="37" t="s">
        <v>4070</v>
      </c>
    </row>
    <row r="3201" spans="9:12" ht="12.75" customHeight="1" x14ac:dyDescent="0.35">
      <c r="I3201" s="37" t="s">
        <v>4012</v>
      </c>
      <c r="J3201" s="37" t="s">
        <v>593</v>
      </c>
      <c r="K3201" s="37" t="s">
        <v>408</v>
      </c>
      <c r="L3201" s="37" t="s">
        <v>4071</v>
      </c>
    </row>
    <row r="3202" spans="9:12" ht="12.75" customHeight="1" x14ac:dyDescent="0.35">
      <c r="I3202" s="37" t="s">
        <v>4012</v>
      </c>
      <c r="J3202" s="37" t="s">
        <v>488</v>
      </c>
      <c r="K3202" s="37" t="s">
        <v>406</v>
      </c>
      <c r="L3202" s="37" t="s">
        <v>4072</v>
      </c>
    </row>
    <row r="3203" spans="9:12" ht="12.75" customHeight="1" x14ac:dyDescent="0.35">
      <c r="I3203" s="37" t="s">
        <v>4012</v>
      </c>
      <c r="J3203" s="37" t="s">
        <v>490</v>
      </c>
      <c r="K3203" s="37" t="s">
        <v>420</v>
      </c>
      <c r="L3203" s="37" t="s">
        <v>4073</v>
      </c>
    </row>
    <row r="3204" spans="9:12" ht="12.75" customHeight="1" x14ac:dyDescent="0.35">
      <c r="I3204" s="37" t="s">
        <v>4012</v>
      </c>
      <c r="J3204" s="37" t="s">
        <v>449</v>
      </c>
      <c r="K3204" s="37" t="s">
        <v>408</v>
      </c>
      <c r="L3204" s="37" t="s">
        <v>4074</v>
      </c>
    </row>
    <row r="3205" spans="9:12" ht="12.75" customHeight="1" x14ac:dyDescent="0.35">
      <c r="I3205" s="37" t="s">
        <v>4012</v>
      </c>
      <c r="J3205" s="37" t="s">
        <v>494</v>
      </c>
      <c r="K3205" s="37" t="s">
        <v>422</v>
      </c>
      <c r="L3205" s="37" t="s">
        <v>4075</v>
      </c>
    </row>
    <row r="3206" spans="9:12" ht="12.75" customHeight="1" x14ac:dyDescent="0.35">
      <c r="I3206" s="37" t="s">
        <v>4012</v>
      </c>
      <c r="J3206" s="37" t="s">
        <v>447</v>
      </c>
      <c r="K3206" s="37" t="s">
        <v>408</v>
      </c>
      <c r="L3206" s="37" t="s">
        <v>4076</v>
      </c>
    </row>
    <row r="3207" spans="9:12" ht="12.75" customHeight="1" x14ac:dyDescent="0.35">
      <c r="I3207" s="37" t="s">
        <v>4012</v>
      </c>
      <c r="J3207" s="37" t="s">
        <v>506</v>
      </c>
      <c r="K3207" s="37" t="s">
        <v>424</v>
      </c>
      <c r="L3207" s="37" t="s">
        <v>4077</v>
      </c>
    </row>
    <row r="3208" spans="9:12" ht="12.75" customHeight="1" x14ac:dyDescent="0.35">
      <c r="I3208" s="37" t="s">
        <v>4012</v>
      </c>
      <c r="J3208" s="37" t="s">
        <v>471</v>
      </c>
      <c r="K3208" s="37" t="s">
        <v>416</v>
      </c>
      <c r="L3208" s="37" t="s">
        <v>4078</v>
      </c>
    </row>
    <row r="3209" spans="9:12" ht="12.75" customHeight="1" x14ac:dyDescent="0.35">
      <c r="I3209" s="37" t="s">
        <v>4012</v>
      </c>
      <c r="J3209" s="37" t="s">
        <v>496</v>
      </c>
      <c r="K3209" s="37" t="s">
        <v>410</v>
      </c>
      <c r="L3209" s="37" t="s">
        <v>4079</v>
      </c>
    </row>
    <row r="3210" spans="9:12" ht="12.75" customHeight="1" x14ac:dyDescent="0.35">
      <c r="I3210" s="37" t="s">
        <v>4012</v>
      </c>
      <c r="J3210" s="37" t="s">
        <v>609</v>
      </c>
      <c r="K3210" s="37" t="s">
        <v>422</v>
      </c>
      <c r="L3210" s="37" t="s">
        <v>4080</v>
      </c>
    </row>
    <row r="3211" spans="9:12" ht="12.75" customHeight="1" x14ac:dyDescent="0.35">
      <c r="I3211" s="37" t="s">
        <v>4012</v>
      </c>
      <c r="J3211" s="37" t="s">
        <v>1281</v>
      </c>
      <c r="K3211" s="37" t="s">
        <v>406</v>
      </c>
      <c r="L3211" s="37" t="s">
        <v>4081</v>
      </c>
    </row>
    <row r="3212" spans="9:12" ht="12.75" customHeight="1" x14ac:dyDescent="0.35">
      <c r="I3212" s="37" t="s">
        <v>4012</v>
      </c>
      <c r="J3212" s="37" t="s">
        <v>498</v>
      </c>
      <c r="K3212" s="37" t="s">
        <v>406</v>
      </c>
      <c r="L3212" s="37" t="s">
        <v>4082</v>
      </c>
    </row>
    <row r="3213" spans="9:12" ht="12.75" customHeight="1" x14ac:dyDescent="0.35">
      <c r="I3213" s="37" t="s">
        <v>4012</v>
      </c>
      <c r="J3213" s="37" t="s">
        <v>500</v>
      </c>
      <c r="K3213" s="37" t="s">
        <v>422</v>
      </c>
      <c r="L3213" s="37" t="s">
        <v>4083</v>
      </c>
    </row>
    <row r="3214" spans="9:12" ht="12.75" customHeight="1" x14ac:dyDescent="0.35">
      <c r="I3214" s="37" t="s">
        <v>4012</v>
      </c>
      <c r="J3214" s="37" t="s">
        <v>502</v>
      </c>
      <c r="K3214" s="37" t="s">
        <v>414</v>
      </c>
      <c r="L3214" s="37" t="s">
        <v>4084</v>
      </c>
    </row>
    <row r="3215" spans="9:12" ht="12.75" customHeight="1" x14ac:dyDescent="0.35">
      <c r="I3215" s="37" t="s">
        <v>4012</v>
      </c>
      <c r="J3215" s="37" t="s">
        <v>585</v>
      </c>
      <c r="K3215" s="37" t="s">
        <v>416</v>
      </c>
      <c r="L3215" s="37" t="s">
        <v>4085</v>
      </c>
    </row>
    <row r="3216" spans="9:12" ht="12.75" customHeight="1" x14ac:dyDescent="0.35">
      <c r="I3216" s="37" t="s">
        <v>4012</v>
      </c>
      <c r="J3216" s="37" t="s">
        <v>597</v>
      </c>
      <c r="K3216" s="37" t="s">
        <v>424</v>
      </c>
      <c r="L3216" s="37" t="s">
        <v>4086</v>
      </c>
    </row>
    <row r="3217" spans="9:12" ht="12.75" customHeight="1" x14ac:dyDescent="0.35">
      <c r="I3217" s="37" t="s">
        <v>4012</v>
      </c>
      <c r="J3217" s="37" t="s">
        <v>587</v>
      </c>
      <c r="K3217" s="37" t="s">
        <v>410</v>
      </c>
      <c r="L3217" s="37" t="s">
        <v>4087</v>
      </c>
    </row>
    <row r="3218" spans="9:12" ht="12.75" customHeight="1" x14ac:dyDescent="0.35">
      <c r="I3218" s="37" t="s">
        <v>4012</v>
      </c>
      <c r="J3218" s="37" t="s">
        <v>599</v>
      </c>
      <c r="K3218" s="37" t="s">
        <v>420</v>
      </c>
      <c r="L3218" s="37" t="s">
        <v>4088</v>
      </c>
    </row>
    <row r="3219" spans="9:12" ht="12.75" customHeight="1" x14ac:dyDescent="0.35">
      <c r="I3219" s="37" t="s">
        <v>4012</v>
      </c>
      <c r="J3219" s="37" t="s">
        <v>601</v>
      </c>
      <c r="K3219" s="37" t="s">
        <v>406</v>
      </c>
      <c r="L3219" s="37" t="s">
        <v>4089</v>
      </c>
    </row>
    <row r="3220" spans="9:12" ht="12.75" customHeight="1" x14ac:dyDescent="0.35">
      <c r="I3220" s="37" t="s">
        <v>4012</v>
      </c>
      <c r="J3220" s="37" t="s">
        <v>611</v>
      </c>
      <c r="K3220" s="37" t="s">
        <v>416</v>
      </c>
      <c r="L3220" s="37" t="s">
        <v>4090</v>
      </c>
    </row>
    <row r="3221" spans="9:12" ht="12.75" customHeight="1" x14ac:dyDescent="0.35">
      <c r="I3221" s="37" t="s">
        <v>4012</v>
      </c>
      <c r="J3221" s="37" t="s">
        <v>603</v>
      </c>
      <c r="K3221" s="37" t="s">
        <v>410</v>
      </c>
      <c r="L3221" s="37" t="s">
        <v>4091</v>
      </c>
    </row>
    <row r="3222" spans="9:12" ht="12.75" customHeight="1" x14ac:dyDescent="0.35">
      <c r="I3222" s="37" t="s">
        <v>4012</v>
      </c>
      <c r="J3222" s="37" t="s">
        <v>607</v>
      </c>
      <c r="K3222" s="37" t="s">
        <v>472</v>
      </c>
      <c r="L3222" s="37" t="s">
        <v>4092</v>
      </c>
    </row>
    <row r="3223" spans="9:12" ht="12.75" customHeight="1" x14ac:dyDescent="0.35">
      <c r="I3223" s="37" t="s">
        <v>4012</v>
      </c>
      <c r="J3223" s="37" t="s">
        <v>613</v>
      </c>
      <c r="K3223" s="37" t="s">
        <v>427</v>
      </c>
      <c r="L3223" s="37" t="s">
        <v>4093</v>
      </c>
    </row>
    <row r="3224" spans="9:12" ht="12.75" customHeight="1" x14ac:dyDescent="0.35">
      <c r="I3224" s="37" t="s">
        <v>4012</v>
      </c>
      <c r="J3224" s="37" t="s">
        <v>615</v>
      </c>
      <c r="K3224" s="37" t="s">
        <v>414</v>
      </c>
      <c r="L3224" s="37" t="s">
        <v>4094</v>
      </c>
    </row>
    <row r="3225" spans="9:12" ht="12.75" customHeight="1" x14ac:dyDescent="0.35">
      <c r="I3225" s="37" t="s">
        <v>4012</v>
      </c>
      <c r="J3225" s="37" t="s">
        <v>536</v>
      </c>
      <c r="K3225" s="37" t="s">
        <v>420</v>
      </c>
      <c r="L3225" s="37" t="s">
        <v>4095</v>
      </c>
    </row>
    <row r="3226" spans="9:12" ht="12.75" customHeight="1" x14ac:dyDescent="0.35">
      <c r="I3226" s="37" t="s">
        <v>4012</v>
      </c>
      <c r="J3226" s="37" t="s">
        <v>538</v>
      </c>
      <c r="K3226" s="37" t="s">
        <v>424</v>
      </c>
      <c r="L3226" s="37" t="s">
        <v>4096</v>
      </c>
    </row>
    <row r="3227" spans="9:12" ht="12.75" customHeight="1" x14ac:dyDescent="0.35">
      <c r="I3227" s="37" t="s">
        <v>4012</v>
      </c>
      <c r="J3227" s="37" t="s">
        <v>451</v>
      </c>
      <c r="K3227" s="37" t="s">
        <v>472</v>
      </c>
      <c r="L3227" s="37" t="s">
        <v>4097</v>
      </c>
    </row>
    <row r="3228" spans="9:12" ht="12.75" customHeight="1" x14ac:dyDescent="0.35">
      <c r="I3228" s="37" t="s">
        <v>4012</v>
      </c>
      <c r="J3228" s="37" t="s">
        <v>457</v>
      </c>
      <c r="K3228" s="37" t="s">
        <v>406</v>
      </c>
      <c r="L3228" s="37" t="s">
        <v>4098</v>
      </c>
    </row>
    <row r="3229" spans="9:12" ht="12.75" customHeight="1" x14ac:dyDescent="0.35">
      <c r="I3229" s="37" t="s">
        <v>4012</v>
      </c>
      <c r="J3229" s="37" t="s">
        <v>619</v>
      </c>
      <c r="K3229" s="37" t="s">
        <v>416</v>
      </c>
      <c r="L3229" s="37" t="s">
        <v>4099</v>
      </c>
    </row>
    <row r="3230" spans="9:12" ht="12.75" customHeight="1" x14ac:dyDescent="0.35">
      <c r="I3230" s="37" t="s">
        <v>4012</v>
      </c>
      <c r="J3230" s="37" t="s">
        <v>617</v>
      </c>
      <c r="K3230" s="37" t="s">
        <v>410</v>
      </c>
      <c r="L3230" s="37" t="s">
        <v>4100</v>
      </c>
    </row>
    <row r="3231" spans="9:12" ht="12.75" customHeight="1" x14ac:dyDescent="0.35">
      <c r="I3231" s="37" t="s">
        <v>4101</v>
      </c>
      <c r="J3231" s="37" t="s">
        <v>291</v>
      </c>
      <c r="K3231" s="37" t="s">
        <v>422</v>
      </c>
      <c r="L3231" s="37" t="s">
        <v>4102</v>
      </c>
    </row>
    <row r="3232" spans="9:12" ht="12.75" customHeight="1" x14ac:dyDescent="0.35">
      <c r="I3232" s="37" t="s">
        <v>4101</v>
      </c>
      <c r="J3232" s="37" t="s">
        <v>293</v>
      </c>
      <c r="K3232" s="37" t="s">
        <v>414</v>
      </c>
      <c r="L3232" s="37" t="s">
        <v>4103</v>
      </c>
    </row>
    <row r="3233" spans="9:12" ht="12.75" customHeight="1" x14ac:dyDescent="0.35">
      <c r="I3233" s="37" t="s">
        <v>4101</v>
      </c>
      <c r="J3233" s="37" t="s">
        <v>325</v>
      </c>
      <c r="K3233" s="37" t="s">
        <v>424</v>
      </c>
      <c r="L3233" s="37" t="s">
        <v>4104</v>
      </c>
    </row>
    <row r="3234" spans="9:12" ht="12.75" customHeight="1" x14ac:dyDescent="0.35">
      <c r="I3234" s="37" t="s">
        <v>4101</v>
      </c>
      <c r="J3234" s="37" t="s">
        <v>327</v>
      </c>
      <c r="K3234" s="37" t="s">
        <v>416</v>
      </c>
      <c r="L3234" s="37" t="s">
        <v>4105</v>
      </c>
    </row>
    <row r="3235" spans="9:12" ht="12.75" customHeight="1" x14ac:dyDescent="0.35">
      <c r="I3235" s="37" t="s">
        <v>4101</v>
      </c>
      <c r="J3235" s="37" t="s">
        <v>329</v>
      </c>
      <c r="K3235" s="37" t="s">
        <v>410</v>
      </c>
      <c r="L3235" s="37" t="s">
        <v>4106</v>
      </c>
    </row>
    <row r="3236" spans="9:12" ht="12.75" customHeight="1" x14ac:dyDescent="0.35">
      <c r="I3236" s="37" t="s">
        <v>4101</v>
      </c>
      <c r="J3236" s="37" t="s">
        <v>331</v>
      </c>
      <c r="K3236" s="37" t="s">
        <v>427</v>
      </c>
      <c r="L3236" s="37" t="s">
        <v>4107</v>
      </c>
    </row>
    <row r="3237" spans="9:12" ht="12.75" customHeight="1" x14ac:dyDescent="0.35">
      <c r="I3237" s="37" t="s">
        <v>4101</v>
      </c>
      <c r="J3237" s="37" t="s">
        <v>333</v>
      </c>
      <c r="K3237" s="37" t="s">
        <v>420</v>
      </c>
      <c r="L3237" s="37" t="s">
        <v>4108</v>
      </c>
    </row>
    <row r="3238" spans="9:12" ht="12.75" customHeight="1" x14ac:dyDescent="0.35">
      <c r="I3238" s="37" t="s">
        <v>4101</v>
      </c>
      <c r="J3238" s="37" t="s">
        <v>335</v>
      </c>
      <c r="K3238" s="37" t="s">
        <v>408</v>
      </c>
      <c r="L3238" s="37" t="s">
        <v>4109</v>
      </c>
    </row>
    <row r="3239" spans="9:12" ht="12.75" customHeight="1" x14ac:dyDescent="0.35">
      <c r="I3239" s="37" t="s">
        <v>4101</v>
      </c>
      <c r="J3239" s="37" t="s">
        <v>337</v>
      </c>
      <c r="K3239" s="37" t="s">
        <v>472</v>
      </c>
      <c r="L3239" s="37" t="s">
        <v>4110</v>
      </c>
    </row>
    <row r="3240" spans="9:12" ht="12.75" customHeight="1" x14ac:dyDescent="0.35">
      <c r="I3240" s="37" t="s">
        <v>4101</v>
      </c>
      <c r="J3240" s="37" t="s">
        <v>339</v>
      </c>
      <c r="K3240" s="37" t="s">
        <v>424</v>
      </c>
      <c r="L3240" s="37" t="s">
        <v>4111</v>
      </c>
    </row>
    <row r="3241" spans="9:12" ht="12.75" customHeight="1" x14ac:dyDescent="0.35">
      <c r="I3241" s="37" t="s">
        <v>4101</v>
      </c>
      <c r="J3241" s="37" t="s">
        <v>341</v>
      </c>
      <c r="K3241" s="37" t="s">
        <v>420</v>
      </c>
      <c r="L3241" s="37" t="s">
        <v>4112</v>
      </c>
    </row>
    <row r="3242" spans="9:12" ht="12.75" customHeight="1" x14ac:dyDescent="0.35">
      <c r="I3242" s="37" t="s">
        <v>4101</v>
      </c>
      <c r="J3242" s="37" t="s">
        <v>520</v>
      </c>
      <c r="K3242" s="37" t="s">
        <v>406</v>
      </c>
      <c r="L3242" s="37" t="s">
        <v>4113</v>
      </c>
    </row>
    <row r="3243" spans="9:12" ht="12.75" customHeight="1" x14ac:dyDescent="0.35">
      <c r="I3243" s="37" t="s">
        <v>4101</v>
      </c>
      <c r="J3243" s="37" t="s">
        <v>429</v>
      </c>
      <c r="K3243" s="37" t="s">
        <v>410</v>
      </c>
      <c r="L3243" s="37" t="s">
        <v>4114</v>
      </c>
    </row>
    <row r="3244" spans="9:12" ht="12.75" customHeight="1" x14ac:dyDescent="0.35">
      <c r="I3244" s="37" t="s">
        <v>4101</v>
      </c>
      <c r="J3244" s="37" t="s">
        <v>431</v>
      </c>
      <c r="K3244" s="37" t="s">
        <v>408</v>
      </c>
      <c r="L3244" s="37" t="s">
        <v>4115</v>
      </c>
    </row>
    <row r="3245" spans="9:12" ht="12.75" customHeight="1" x14ac:dyDescent="0.35">
      <c r="I3245" s="37" t="s">
        <v>4101</v>
      </c>
      <c r="J3245" s="37" t="s">
        <v>524</v>
      </c>
      <c r="K3245" s="37" t="s">
        <v>472</v>
      </c>
      <c r="L3245" s="37" t="s">
        <v>4116</v>
      </c>
    </row>
    <row r="3246" spans="9:12" ht="12.75" customHeight="1" x14ac:dyDescent="0.35">
      <c r="I3246" s="37" t="s">
        <v>4101</v>
      </c>
      <c r="J3246" s="37" t="s">
        <v>433</v>
      </c>
      <c r="K3246" s="37" t="s">
        <v>422</v>
      </c>
      <c r="L3246" s="37" t="s">
        <v>4117</v>
      </c>
    </row>
    <row r="3247" spans="9:12" ht="12.75" customHeight="1" x14ac:dyDescent="0.35">
      <c r="I3247" s="37" t="s">
        <v>4101</v>
      </c>
      <c r="J3247" s="37" t="s">
        <v>435</v>
      </c>
      <c r="K3247" s="37" t="s">
        <v>416</v>
      </c>
      <c r="L3247" s="37" t="s">
        <v>4118</v>
      </c>
    </row>
    <row r="3248" spans="9:12" ht="12.75" customHeight="1" x14ac:dyDescent="0.35">
      <c r="I3248" s="37" t="s">
        <v>4101</v>
      </c>
      <c r="J3248" s="37" t="s">
        <v>504</v>
      </c>
      <c r="K3248" s="37" t="s">
        <v>427</v>
      </c>
      <c r="L3248" s="37" t="s">
        <v>4119</v>
      </c>
    </row>
    <row r="3249" spans="9:12" ht="12.75" customHeight="1" x14ac:dyDescent="0.35">
      <c r="I3249" s="37" t="s">
        <v>4101</v>
      </c>
      <c r="J3249" s="37" t="s">
        <v>453</v>
      </c>
      <c r="K3249" s="37" t="s">
        <v>414</v>
      </c>
      <c r="L3249" s="37" t="s">
        <v>4120</v>
      </c>
    </row>
    <row r="3250" spans="9:12" ht="12.75" customHeight="1" x14ac:dyDescent="0.35">
      <c r="I3250" s="37" t="s">
        <v>4101</v>
      </c>
      <c r="J3250" s="37" t="s">
        <v>455</v>
      </c>
      <c r="K3250" s="37" t="s">
        <v>410</v>
      </c>
      <c r="L3250" s="37" t="s">
        <v>4121</v>
      </c>
    </row>
    <row r="3251" spans="9:12" ht="12.75" customHeight="1" x14ac:dyDescent="0.35">
      <c r="I3251" s="37" t="s">
        <v>4101</v>
      </c>
      <c r="J3251" s="37" t="s">
        <v>437</v>
      </c>
      <c r="K3251" s="37" t="s">
        <v>416</v>
      </c>
      <c r="L3251" s="37" t="s">
        <v>4122</v>
      </c>
    </row>
    <row r="3252" spans="9:12" ht="12.75" customHeight="1" x14ac:dyDescent="0.35">
      <c r="I3252" s="37" t="s">
        <v>4101</v>
      </c>
      <c r="J3252" s="37" t="s">
        <v>439</v>
      </c>
      <c r="K3252" s="37" t="s">
        <v>424</v>
      </c>
      <c r="L3252" s="37" t="s">
        <v>4123</v>
      </c>
    </row>
    <row r="3253" spans="9:12" ht="12.75" customHeight="1" x14ac:dyDescent="0.35">
      <c r="I3253" s="37" t="s">
        <v>4101</v>
      </c>
      <c r="J3253" s="37" t="s">
        <v>441</v>
      </c>
      <c r="K3253" s="37" t="s">
        <v>472</v>
      </c>
      <c r="L3253" s="37" t="s">
        <v>4124</v>
      </c>
    </row>
    <row r="3254" spans="9:12" ht="12.75" customHeight="1" x14ac:dyDescent="0.35">
      <c r="I3254" s="37" t="s">
        <v>4101</v>
      </c>
      <c r="J3254" s="37" t="s">
        <v>459</v>
      </c>
      <c r="K3254" s="37" t="s">
        <v>472</v>
      </c>
      <c r="L3254" s="37" t="s">
        <v>4125</v>
      </c>
    </row>
    <row r="3255" spans="9:12" ht="12.75" customHeight="1" x14ac:dyDescent="0.35">
      <c r="I3255" s="37" t="s">
        <v>4101</v>
      </c>
      <c r="J3255" s="37" t="s">
        <v>534</v>
      </c>
      <c r="K3255" s="37" t="s">
        <v>427</v>
      </c>
      <c r="L3255" s="37" t="s">
        <v>4126</v>
      </c>
    </row>
    <row r="3256" spans="9:12" ht="12.75" customHeight="1" x14ac:dyDescent="0.35">
      <c r="I3256" s="37" t="s">
        <v>4101</v>
      </c>
      <c r="J3256" s="37" t="s">
        <v>536</v>
      </c>
      <c r="K3256" s="37" t="s">
        <v>414</v>
      </c>
      <c r="L3256" s="37" t="s">
        <v>4127</v>
      </c>
    </row>
    <row r="3257" spans="9:12" ht="12.75" customHeight="1" x14ac:dyDescent="0.35">
      <c r="I3257" s="37" t="s">
        <v>4101</v>
      </c>
      <c r="J3257" s="37" t="s">
        <v>538</v>
      </c>
      <c r="K3257" s="37" t="s">
        <v>420</v>
      </c>
      <c r="L3257" s="37" t="s">
        <v>4128</v>
      </c>
    </row>
    <row r="3258" spans="9:12" ht="12.75" customHeight="1" x14ac:dyDescent="0.35">
      <c r="I3258" s="37" t="s">
        <v>4101</v>
      </c>
      <c r="J3258" s="37" t="s">
        <v>451</v>
      </c>
      <c r="K3258" s="37" t="s">
        <v>408</v>
      </c>
      <c r="L3258" s="37" t="s">
        <v>4129</v>
      </c>
    </row>
    <row r="3259" spans="9:12" ht="12.75" customHeight="1" x14ac:dyDescent="0.35">
      <c r="I3259" s="37" t="s">
        <v>4101</v>
      </c>
      <c r="J3259" s="37" t="s">
        <v>457</v>
      </c>
      <c r="K3259" s="37" t="s">
        <v>422</v>
      </c>
      <c r="L3259" s="37" t="s">
        <v>4130</v>
      </c>
    </row>
    <row r="3260" spans="9:12" ht="12.75" customHeight="1" x14ac:dyDescent="0.35">
      <c r="I3260" s="37" t="s">
        <v>4101</v>
      </c>
      <c r="J3260" s="37" t="s">
        <v>540</v>
      </c>
      <c r="K3260" s="37" t="s">
        <v>406</v>
      </c>
      <c r="L3260" s="37" t="s">
        <v>4131</v>
      </c>
    </row>
    <row r="3261" spans="9:12" ht="12.75" customHeight="1" x14ac:dyDescent="0.35">
      <c r="I3261" s="37" t="s">
        <v>4101</v>
      </c>
      <c r="J3261" s="37" t="s">
        <v>461</v>
      </c>
      <c r="K3261" s="37" t="s">
        <v>408</v>
      </c>
      <c r="L3261" s="37" t="s">
        <v>4132</v>
      </c>
    </row>
    <row r="3262" spans="9:12" ht="12.75" customHeight="1" x14ac:dyDescent="0.35">
      <c r="I3262" s="37" t="s">
        <v>4101</v>
      </c>
      <c r="J3262" s="37" t="s">
        <v>463</v>
      </c>
      <c r="K3262" s="37" t="s">
        <v>410</v>
      </c>
      <c r="L3262" s="37" t="s">
        <v>4133</v>
      </c>
    </row>
    <row r="3263" spans="9:12" ht="12.75" customHeight="1" x14ac:dyDescent="0.35">
      <c r="I3263" s="37" t="s">
        <v>4101</v>
      </c>
      <c r="J3263" s="37" t="s">
        <v>467</v>
      </c>
      <c r="K3263" s="37" t="s">
        <v>414</v>
      </c>
      <c r="L3263" s="37" t="s">
        <v>4134</v>
      </c>
    </row>
    <row r="3264" spans="9:12" ht="12.75" customHeight="1" x14ac:dyDescent="0.35">
      <c r="I3264" s="37" t="s">
        <v>4101</v>
      </c>
      <c r="J3264" s="37" t="s">
        <v>474</v>
      </c>
      <c r="K3264" s="37" t="s">
        <v>422</v>
      </c>
      <c r="L3264" s="37" t="s">
        <v>4135</v>
      </c>
    </row>
    <row r="3265" spans="9:12" ht="12.75" customHeight="1" x14ac:dyDescent="0.35">
      <c r="I3265" s="37" t="s">
        <v>4101</v>
      </c>
      <c r="J3265" s="37" t="s">
        <v>549</v>
      </c>
      <c r="K3265" s="37" t="s">
        <v>406</v>
      </c>
      <c r="L3265" s="37" t="s">
        <v>4136</v>
      </c>
    </row>
    <row r="3266" spans="9:12" ht="12.75" customHeight="1" x14ac:dyDescent="0.35">
      <c r="I3266" s="37" t="s">
        <v>4101</v>
      </c>
      <c r="J3266" s="37" t="s">
        <v>469</v>
      </c>
      <c r="K3266" s="37" t="s">
        <v>416</v>
      </c>
      <c r="L3266" s="37" t="s">
        <v>4137</v>
      </c>
    </row>
    <row r="3267" spans="9:12" ht="12.75" customHeight="1" x14ac:dyDescent="0.35">
      <c r="I3267" s="37" t="s">
        <v>4101</v>
      </c>
      <c r="J3267" s="37" t="s">
        <v>418</v>
      </c>
      <c r="K3267" s="37" t="s">
        <v>427</v>
      </c>
      <c r="L3267" s="37" t="s">
        <v>4138</v>
      </c>
    </row>
    <row r="3268" spans="9:12" ht="12.75" customHeight="1" x14ac:dyDescent="0.35">
      <c r="I3268" s="37" t="s">
        <v>4101</v>
      </c>
      <c r="J3268" s="37" t="s">
        <v>553</v>
      </c>
      <c r="K3268" s="37" t="s">
        <v>420</v>
      </c>
      <c r="L3268" s="37" t="s">
        <v>4139</v>
      </c>
    </row>
    <row r="3269" spans="9:12" ht="12.75" customHeight="1" x14ac:dyDescent="0.35">
      <c r="I3269" s="37" t="s">
        <v>4101</v>
      </c>
      <c r="J3269" s="37" t="s">
        <v>476</v>
      </c>
      <c r="K3269" s="37" t="s">
        <v>424</v>
      </c>
      <c r="L3269" s="37" t="s">
        <v>4140</v>
      </c>
    </row>
    <row r="3270" spans="9:12" ht="12.75" customHeight="1" x14ac:dyDescent="0.35">
      <c r="I3270" s="37" t="s">
        <v>4101</v>
      </c>
      <c r="J3270" s="37" t="s">
        <v>556</v>
      </c>
      <c r="K3270" s="37" t="s">
        <v>414</v>
      </c>
      <c r="L3270" s="37" t="s">
        <v>4141</v>
      </c>
    </row>
    <row r="3271" spans="9:12" ht="12.75" customHeight="1" x14ac:dyDescent="0.35">
      <c r="I3271" s="37" t="s">
        <v>4101</v>
      </c>
      <c r="J3271" s="37" t="s">
        <v>478</v>
      </c>
      <c r="K3271" s="37" t="s">
        <v>427</v>
      </c>
      <c r="L3271" s="37" t="s">
        <v>4142</v>
      </c>
    </row>
    <row r="3272" spans="9:12" ht="12.75" customHeight="1" x14ac:dyDescent="0.35">
      <c r="I3272" s="37" t="s">
        <v>4101</v>
      </c>
      <c r="J3272" s="37" t="s">
        <v>480</v>
      </c>
      <c r="K3272" s="37" t="s">
        <v>472</v>
      </c>
      <c r="L3272" s="37" t="s">
        <v>4143</v>
      </c>
    </row>
    <row r="3273" spans="9:12" ht="12.75" customHeight="1" x14ac:dyDescent="0.35">
      <c r="I3273" s="37" t="s">
        <v>4101</v>
      </c>
      <c r="J3273" s="37" t="s">
        <v>482</v>
      </c>
      <c r="K3273" s="37" t="s">
        <v>406</v>
      </c>
      <c r="L3273" s="37" t="s">
        <v>4144</v>
      </c>
    </row>
    <row r="3274" spans="9:12" ht="12.75" customHeight="1" x14ac:dyDescent="0.35">
      <c r="I3274" s="37" t="s">
        <v>4101</v>
      </c>
      <c r="J3274" s="37" t="s">
        <v>484</v>
      </c>
      <c r="K3274" s="37" t="s">
        <v>420</v>
      </c>
      <c r="L3274" s="37" t="s">
        <v>4145</v>
      </c>
    </row>
    <row r="3275" spans="9:12" ht="12.75" customHeight="1" x14ac:dyDescent="0.35">
      <c r="I3275" s="37" t="s">
        <v>4101</v>
      </c>
      <c r="J3275" s="37" t="s">
        <v>562</v>
      </c>
      <c r="K3275" s="37" t="s">
        <v>424</v>
      </c>
      <c r="L3275" s="37" t="s">
        <v>4146</v>
      </c>
    </row>
    <row r="3276" spans="9:12" ht="12.75" customHeight="1" x14ac:dyDescent="0.35">
      <c r="I3276" s="37" t="s">
        <v>4101</v>
      </c>
      <c r="J3276" s="37" t="s">
        <v>445</v>
      </c>
      <c r="K3276" s="37" t="s">
        <v>408</v>
      </c>
      <c r="L3276" s="37" t="s">
        <v>4147</v>
      </c>
    </row>
    <row r="3277" spans="9:12" ht="12.75" customHeight="1" x14ac:dyDescent="0.35">
      <c r="I3277" s="37" t="s">
        <v>4101</v>
      </c>
      <c r="J3277" s="37" t="s">
        <v>443</v>
      </c>
      <c r="K3277" s="37" t="s">
        <v>422</v>
      </c>
      <c r="L3277" s="37" t="s">
        <v>4148</v>
      </c>
    </row>
    <row r="3278" spans="9:12" ht="12.75" customHeight="1" x14ac:dyDescent="0.35">
      <c r="I3278" s="37" t="s">
        <v>4101</v>
      </c>
      <c r="J3278" s="37" t="s">
        <v>566</v>
      </c>
      <c r="K3278" s="37" t="s">
        <v>416</v>
      </c>
      <c r="L3278" s="37" t="s">
        <v>4149</v>
      </c>
    </row>
    <row r="3279" spans="9:12" ht="12.75" customHeight="1" x14ac:dyDescent="0.35">
      <c r="I3279" s="37" t="s">
        <v>4101</v>
      </c>
      <c r="J3279" s="37" t="s">
        <v>412</v>
      </c>
      <c r="K3279" s="37" t="s">
        <v>410</v>
      </c>
      <c r="L3279" s="37" t="s">
        <v>4150</v>
      </c>
    </row>
    <row r="3280" spans="9:12" ht="12.75" customHeight="1" x14ac:dyDescent="0.35">
      <c r="I3280" s="37" t="s">
        <v>4101</v>
      </c>
      <c r="J3280" s="37" t="s">
        <v>569</v>
      </c>
      <c r="K3280" s="37" t="s">
        <v>427</v>
      </c>
      <c r="L3280" s="37" t="s">
        <v>4151</v>
      </c>
    </row>
    <row r="3281" spans="9:12" ht="12.75" customHeight="1" x14ac:dyDescent="0.35">
      <c r="I3281" s="37" t="s">
        <v>4101</v>
      </c>
      <c r="J3281" s="37" t="s">
        <v>405</v>
      </c>
      <c r="K3281" s="37" t="s">
        <v>410</v>
      </c>
      <c r="L3281" s="37" t="s">
        <v>4152</v>
      </c>
    </row>
    <row r="3282" spans="9:12" ht="12.75" customHeight="1" x14ac:dyDescent="0.35">
      <c r="I3282" s="37" t="s">
        <v>4101</v>
      </c>
      <c r="J3282" s="37" t="s">
        <v>486</v>
      </c>
      <c r="K3282" s="37" t="s">
        <v>408</v>
      </c>
      <c r="L3282" s="37" t="s">
        <v>4153</v>
      </c>
    </row>
    <row r="3283" spans="9:12" ht="12.75" customHeight="1" x14ac:dyDescent="0.35">
      <c r="I3283" s="37" t="s">
        <v>4101</v>
      </c>
      <c r="J3283" s="37" t="s">
        <v>488</v>
      </c>
      <c r="K3283" s="37" t="s">
        <v>422</v>
      </c>
      <c r="L3283" s="37" t="s">
        <v>4154</v>
      </c>
    </row>
    <row r="3284" spans="9:12" ht="12.75" customHeight="1" x14ac:dyDescent="0.35">
      <c r="I3284" s="37" t="s">
        <v>4101</v>
      </c>
      <c r="J3284" s="37" t="s">
        <v>490</v>
      </c>
      <c r="K3284" s="37" t="s">
        <v>414</v>
      </c>
      <c r="L3284" s="37" t="s">
        <v>4155</v>
      </c>
    </row>
    <row r="3285" spans="9:12" ht="12.75" customHeight="1" x14ac:dyDescent="0.35">
      <c r="I3285" s="37" t="s">
        <v>4101</v>
      </c>
      <c r="J3285" s="37" t="s">
        <v>492</v>
      </c>
      <c r="K3285" s="37" t="s">
        <v>420</v>
      </c>
      <c r="L3285" s="37" t="s">
        <v>4156</v>
      </c>
    </row>
    <row r="3286" spans="9:12" ht="12.75" customHeight="1" x14ac:dyDescent="0.35">
      <c r="I3286" s="37" t="s">
        <v>4101</v>
      </c>
      <c r="J3286" s="37" t="s">
        <v>447</v>
      </c>
      <c r="K3286" s="37" t="s">
        <v>424</v>
      </c>
      <c r="L3286" s="37" t="s">
        <v>4157</v>
      </c>
    </row>
    <row r="3287" spans="9:12" ht="12.75" customHeight="1" x14ac:dyDescent="0.35">
      <c r="I3287" s="37" t="s">
        <v>4101</v>
      </c>
      <c r="J3287" s="37" t="s">
        <v>494</v>
      </c>
      <c r="K3287" s="37" t="s">
        <v>472</v>
      </c>
      <c r="L3287" s="37" t="s">
        <v>4158</v>
      </c>
    </row>
    <row r="3288" spans="9:12" ht="12.75" customHeight="1" x14ac:dyDescent="0.35">
      <c r="I3288" s="37" t="s">
        <v>4101</v>
      </c>
      <c r="J3288" s="37" t="s">
        <v>471</v>
      </c>
      <c r="K3288" s="37" t="s">
        <v>406</v>
      </c>
      <c r="L3288" s="37" t="s">
        <v>4159</v>
      </c>
    </row>
    <row r="3289" spans="9:12" ht="12.75" customHeight="1" x14ac:dyDescent="0.35">
      <c r="I3289" s="37" t="s">
        <v>4101</v>
      </c>
      <c r="J3289" s="37" t="s">
        <v>496</v>
      </c>
      <c r="K3289" s="37" t="s">
        <v>416</v>
      </c>
      <c r="L3289" s="37" t="s">
        <v>4160</v>
      </c>
    </row>
    <row r="3290" spans="9:12" ht="12.75" customHeight="1" x14ac:dyDescent="0.35">
      <c r="I3290" s="37" t="s">
        <v>4101</v>
      </c>
      <c r="J3290" s="37" t="s">
        <v>498</v>
      </c>
      <c r="K3290" s="37" t="s">
        <v>422</v>
      </c>
      <c r="L3290" s="37" t="s">
        <v>4161</v>
      </c>
    </row>
    <row r="3291" spans="9:12" ht="12.75" customHeight="1" x14ac:dyDescent="0.35">
      <c r="I3291" s="37" t="s">
        <v>4101</v>
      </c>
      <c r="J3291" s="37" t="s">
        <v>500</v>
      </c>
      <c r="K3291" s="37" t="s">
        <v>472</v>
      </c>
      <c r="L3291" s="37" t="s">
        <v>4162</v>
      </c>
    </row>
    <row r="3292" spans="9:12" ht="12.75" customHeight="1" x14ac:dyDescent="0.35">
      <c r="I3292" s="37" t="s">
        <v>4101</v>
      </c>
      <c r="J3292" s="37" t="s">
        <v>502</v>
      </c>
      <c r="K3292" s="37" t="s">
        <v>427</v>
      </c>
      <c r="L3292" s="37" t="s">
        <v>4163</v>
      </c>
    </row>
    <row r="3293" spans="9:12" ht="12.75" customHeight="1" x14ac:dyDescent="0.35">
      <c r="I3293" s="37" t="s">
        <v>4101</v>
      </c>
      <c r="J3293" s="37" t="s">
        <v>506</v>
      </c>
      <c r="K3293" s="37" t="s">
        <v>420</v>
      </c>
      <c r="L3293" s="37" t="s">
        <v>4164</v>
      </c>
    </row>
    <row r="3294" spans="9:12" ht="12.75" customHeight="1" x14ac:dyDescent="0.35">
      <c r="I3294" s="37" t="s">
        <v>4101</v>
      </c>
      <c r="J3294" s="37" t="s">
        <v>585</v>
      </c>
      <c r="K3294" s="37" t="s">
        <v>406</v>
      </c>
      <c r="L3294" s="37" t="s">
        <v>4165</v>
      </c>
    </row>
    <row r="3295" spans="9:12" ht="12.75" customHeight="1" x14ac:dyDescent="0.35">
      <c r="I3295" s="37" t="s">
        <v>4101</v>
      </c>
      <c r="J3295" s="37" t="s">
        <v>589</v>
      </c>
      <c r="K3295" s="37" t="s">
        <v>410</v>
      </c>
      <c r="L3295" s="37" t="s">
        <v>4166</v>
      </c>
    </row>
    <row r="3296" spans="9:12" ht="12.75" customHeight="1" x14ac:dyDescent="0.35">
      <c r="I3296" s="37" t="s">
        <v>4101</v>
      </c>
      <c r="J3296" s="37" t="s">
        <v>587</v>
      </c>
      <c r="K3296" s="37" t="s">
        <v>416</v>
      </c>
      <c r="L3296" s="37" t="s">
        <v>4167</v>
      </c>
    </row>
    <row r="3297" spans="9:12" ht="12.75" customHeight="1" x14ac:dyDescent="0.35">
      <c r="I3297" s="37" t="s">
        <v>4101</v>
      </c>
      <c r="J3297" s="37" t="s">
        <v>591</v>
      </c>
      <c r="K3297" s="37" t="s">
        <v>414</v>
      </c>
      <c r="L3297" s="37" t="s">
        <v>4168</v>
      </c>
    </row>
    <row r="3298" spans="9:12" ht="12.75" customHeight="1" x14ac:dyDescent="0.35">
      <c r="I3298" s="37" t="s">
        <v>4101</v>
      </c>
      <c r="J3298" s="37" t="s">
        <v>593</v>
      </c>
      <c r="K3298" s="37" t="s">
        <v>424</v>
      </c>
      <c r="L3298" s="37" t="s">
        <v>4169</v>
      </c>
    </row>
    <row r="3299" spans="9:12" ht="12.75" customHeight="1" x14ac:dyDescent="0.35">
      <c r="I3299" s="37" t="s">
        <v>4101</v>
      </c>
      <c r="J3299" s="37" t="s">
        <v>595</v>
      </c>
      <c r="K3299" s="37" t="s">
        <v>408</v>
      </c>
      <c r="L3299" s="37" t="s">
        <v>4170</v>
      </c>
    </row>
    <row r="3300" spans="9:12" ht="12.75" customHeight="1" x14ac:dyDescent="0.35">
      <c r="I3300" s="37" t="s">
        <v>4101</v>
      </c>
      <c r="J3300" s="37" t="s">
        <v>597</v>
      </c>
      <c r="K3300" s="37" t="s">
        <v>420</v>
      </c>
      <c r="L3300" s="37" t="s">
        <v>4171</v>
      </c>
    </row>
    <row r="3301" spans="9:12" ht="12.75" customHeight="1" x14ac:dyDescent="0.35">
      <c r="I3301" s="37" t="s">
        <v>4101</v>
      </c>
      <c r="J3301" s="37" t="s">
        <v>599</v>
      </c>
      <c r="K3301" s="37" t="s">
        <v>414</v>
      </c>
      <c r="L3301" s="37" t="s">
        <v>4172</v>
      </c>
    </row>
    <row r="3302" spans="9:12" ht="12.75" customHeight="1" x14ac:dyDescent="0.35">
      <c r="I3302" s="37" t="s">
        <v>4101</v>
      </c>
      <c r="J3302" s="37" t="s">
        <v>601</v>
      </c>
      <c r="K3302" s="37" t="s">
        <v>422</v>
      </c>
      <c r="L3302" s="37" t="s">
        <v>4173</v>
      </c>
    </row>
    <row r="3303" spans="9:12" ht="12.75" customHeight="1" x14ac:dyDescent="0.35">
      <c r="I3303" s="37" t="s">
        <v>4101</v>
      </c>
      <c r="J3303" s="37" t="s">
        <v>603</v>
      </c>
      <c r="K3303" s="37" t="s">
        <v>416</v>
      </c>
      <c r="L3303" s="37" t="s">
        <v>4174</v>
      </c>
    </row>
    <row r="3304" spans="9:12" ht="12.75" customHeight="1" x14ac:dyDescent="0.35">
      <c r="I3304" s="37" t="s">
        <v>4101</v>
      </c>
      <c r="J3304" s="37" t="s">
        <v>605</v>
      </c>
      <c r="K3304" s="37" t="s">
        <v>424</v>
      </c>
      <c r="L3304" s="37" t="s">
        <v>4175</v>
      </c>
    </row>
    <row r="3305" spans="9:12" ht="12.75" customHeight="1" x14ac:dyDescent="0.35">
      <c r="I3305" s="37" t="s">
        <v>4101</v>
      </c>
      <c r="J3305" s="37" t="s">
        <v>607</v>
      </c>
      <c r="K3305" s="37" t="s">
        <v>408</v>
      </c>
      <c r="L3305" s="37" t="s">
        <v>4176</v>
      </c>
    </row>
    <row r="3306" spans="9:12" ht="12.75" customHeight="1" x14ac:dyDescent="0.35">
      <c r="I3306" s="37" t="s">
        <v>4101</v>
      </c>
      <c r="J3306" s="37" t="s">
        <v>609</v>
      </c>
      <c r="K3306" s="37" t="s">
        <v>472</v>
      </c>
      <c r="L3306" s="37" t="s">
        <v>4177</v>
      </c>
    </row>
    <row r="3307" spans="9:12" ht="12.75" customHeight="1" x14ac:dyDescent="0.35">
      <c r="I3307" s="37" t="s">
        <v>4101</v>
      </c>
      <c r="J3307" s="37" t="s">
        <v>611</v>
      </c>
      <c r="K3307" s="37" t="s">
        <v>406</v>
      </c>
      <c r="L3307" s="37" t="s">
        <v>4178</v>
      </c>
    </row>
    <row r="3308" spans="9:12" ht="12.75" customHeight="1" x14ac:dyDescent="0.35">
      <c r="I3308" s="37" t="s">
        <v>4101</v>
      </c>
      <c r="J3308" s="37" t="s">
        <v>613</v>
      </c>
      <c r="K3308" s="37" t="s">
        <v>410</v>
      </c>
      <c r="L3308" s="37" t="s">
        <v>4179</v>
      </c>
    </row>
    <row r="3309" spans="9:12" ht="12.75" customHeight="1" x14ac:dyDescent="0.35">
      <c r="I3309" s="37" t="s">
        <v>4101</v>
      </c>
      <c r="J3309" s="37" t="s">
        <v>465</v>
      </c>
      <c r="K3309" s="37" t="s">
        <v>416</v>
      </c>
      <c r="L3309" s="38" t="s">
        <v>4180</v>
      </c>
    </row>
    <row r="3310" spans="9:12" ht="12.75" customHeight="1" x14ac:dyDescent="0.35">
      <c r="I3310" s="37" t="s">
        <v>4101</v>
      </c>
      <c r="J3310" s="37" t="s">
        <v>615</v>
      </c>
      <c r="K3310" s="37" t="s">
        <v>427</v>
      </c>
      <c r="L3310" s="37" t="s">
        <v>4181</v>
      </c>
    </row>
    <row r="3311" spans="9:12" ht="12.75" customHeight="1" x14ac:dyDescent="0.35">
      <c r="I3311" s="37" t="s">
        <v>4182</v>
      </c>
      <c r="J3311" s="37" t="s">
        <v>291</v>
      </c>
      <c r="K3311" s="37" t="s">
        <v>414</v>
      </c>
      <c r="L3311" s="37" t="s">
        <v>4183</v>
      </c>
    </row>
    <row r="3312" spans="9:12" ht="12.75" customHeight="1" x14ac:dyDescent="0.35">
      <c r="I3312" s="37" t="s">
        <v>4182</v>
      </c>
      <c r="J3312" s="37" t="s">
        <v>293</v>
      </c>
      <c r="K3312" s="37" t="s">
        <v>422</v>
      </c>
      <c r="L3312" s="37" t="s">
        <v>4184</v>
      </c>
    </row>
    <row r="3313" spans="9:12" ht="12.75" customHeight="1" x14ac:dyDescent="0.35">
      <c r="I3313" s="37" t="s">
        <v>4182</v>
      </c>
      <c r="J3313" s="37" t="s">
        <v>325</v>
      </c>
      <c r="K3313" s="37" t="s">
        <v>416</v>
      </c>
      <c r="L3313" s="37" t="s">
        <v>4185</v>
      </c>
    </row>
    <row r="3314" spans="9:12" ht="12.75" customHeight="1" x14ac:dyDescent="0.35">
      <c r="I3314" s="37" t="s">
        <v>4182</v>
      </c>
      <c r="J3314" s="37" t="s">
        <v>327</v>
      </c>
      <c r="K3314" s="37" t="s">
        <v>424</v>
      </c>
      <c r="L3314" s="37" t="s">
        <v>4186</v>
      </c>
    </row>
    <row r="3315" spans="9:12" ht="12.75" customHeight="1" x14ac:dyDescent="0.35">
      <c r="I3315" s="37" t="s">
        <v>4182</v>
      </c>
      <c r="J3315" s="37" t="s">
        <v>1903</v>
      </c>
      <c r="K3315" s="37" t="s">
        <v>408</v>
      </c>
      <c r="L3315" s="37" t="s">
        <v>4187</v>
      </c>
    </row>
    <row r="3316" spans="9:12" ht="12.75" customHeight="1" x14ac:dyDescent="0.35">
      <c r="I3316" s="37" t="s">
        <v>4182</v>
      </c>
      <c r="J3316" s="37" t="s">
        <v>331</v>
      </c>
      <c r="K3316" s="37" t="s">
        <v>472</v>
      </c>
      <c r="L3316" s="37" t="s">
        <v>4188</v>
      </c>
    </row>
    <row r="3317" spans="9:12" ht="12.75" customHeight="1" x14ac:dyDescent="0.35">
      <c r="I3317" s="37" t="s">
        <v>4182</v>
      </c>
      <c r="J3317" s="37" t="s">
        <v>333</v>
      </c>
      <c r="K3317" s="37" t="s">
        <v>406</v>
      </c>
      <c r="L3317" s="37" t="s">
        <v>4189</v>
      </c>
    </row>
    <row r="3318" spans="9:12" ht="12.75" customHeight="1" x14ac:dyDescent="0.35">
      <c r="I3318" s="37" t="s">
        <v>4182</v>
      </c>
      <c r="J3318" s="37" t="s">
        <v>335</v>
      </c>
      <c r="K3318" s="37" t="s">
        <v>410</v>
      </c>
      <c r="L3318" s="37" t="s">
        <v>4190</v>
      </c>
    </row>
    <row r="3319" spans="9:12" ht="12.75" customHeight="1" x14ac:dyDescent="0.35">
      <c r="I3319" s="37" t="s">
        <v>4182</v>
      </c>
      <c r="J3319" s="37" t="s">
        <v>337</v>
      </c>
      <c r="K3319" s="37" t="s">
        <v>427</v>
      </c>
      <c r="L3319" s="37" t="s">
        <v>4191</v>
      </c>
    </row>
    <row r="3320" spans="9:12" ht="12.75" customHeight="1" x14ac:dyDescent="0.35">
      <c r="I3320" s="37" t="s">
        <v>4182</v>
      </c>
      <c r="J3320" s="37" t="s">
        <v>341</v>
      </c>
      <c r="K3320" s="37" t="s">
        <v>406</v>
      </c>
      <c r="L3320" s="37" t="s">
        <v>4192</v>
      </c>
    </row>
    <row r="3321" spans="9:12" ht="12.75" customHeight="1" x14ac:dyDescent="0.35">
      <c r="I3321" s="37" t="s">
        <v>4182</v>
      </c>
      <c r="J3321" s="37" t="s">
        <v>520</v>
      </c>
      <c r="K3321" s="37" t="s">
        <v>420</v>
      </c>
      <c r="L3321" s="37" t="s">
        <v>4193</v>
      </c>
    </row>
    <row r="3322" spans="9:12" ht="12.75" customHeight="1" x14ac:dyDescent="0.35">
      <c r="I3322" s="37" t="s">
        <v>4182</v>
      </c>
      <c r="J3322" s="37" t="s">
        <v>429</v>
      </c>
      <c r="K3322" s="37" t="s">
        <v>408</v>
      </c>
      <c r="L3322" s="37" t="s">
        <v>4194</v>
      </c>
    </row>
    <row r="3323" spans="9:12" ht="12.75" customHeight="1" x14ac:dyDescent="0.35">
      <c r="I3323" s="37" t="s">
        <v>4182</v>
      </c>
      <c r="J3323" s="37" t="s">
        <v>431</v>
      </c>
      <c r="K3323" s="37" t="s">
        <v>410</v>
      </c>
      <c r="L3323" s="37" t="s">
        <v>4195</v>
      </c>
    </row>
    <row r="3324" spans="9:12" ht="12.75" customHeight="1" x14ac:dyDescent="0.35">
      <c r="I3324" s="37" t="s">
        <v>4182</v>
      </c>
      <c r="J3324" s="37" t="s">
        <v>524</v>
      </c>
      <c r="K3324" s="37" t="s">
        <v>427</v>
      </c>
      <c r="L3324" s="37" t="s">
        <v>4196</v>
      </c>
    </row>
    <row r="3325" spans="9:12" ht="12.75" customHeight="1" x14ac:dyDescent="0.35">
      <c r="I3325" s="37" t="s">
        <v>4182</v>
      </c>
      <c r="J3325" s="37" t="s">
        <v>433</v>
      </c>
      <c r="K3325" s="37" t="s">
        <v>414</v>
      </c>
      <c r="L3325" s="37" t="s">
        <v>4197</v>
      </c>
    </row>
    <row r="3326" spans="9:12" ht="12.75" customHeight="1" x14ac:dyDescent="0.35">
      <c r="I3326" s="37" t="s">
        <v>4182</v>
      </c>
      <c r="J3326" s="37" t="s">
        <v>435</v>
      </c>
      <c r="K3326" s="37" t="s">
        <v>424</v>
      </c>
      <c r="L3326" s="37" t="s">
        <v>4198</v>
      </c>
    </row>
    <row r="3327" spans="9:12" ht="12.75" customHeight="1" x14ac:dyDescent="0.35">
      <c r="I3327" s="37" t="s">
        <v>4182</v>
      </c>
      <c r="J3327" s="37" t="s">
        <v>504</v>
      </c>
      <c r="K3327" s="37" t="s">
        <v>472</v>
      </c>
      <c r="L3327" s="37" t="s">
        <v>4199</v>
      </c>
    </row>
    <row r="3328" spans="9:12" ht="12.75" customHeight="1" x14ac:dyDescent="0.35">
      <c r="I3328" s="37" t="s">
        <v>4182</v>
      </c>
      <c r="J3328" s="37" t="s">
        <v>453</v>
      </c>
      <c r="K3328" s="37" t="s">
        <v>422</v>
      </c>
      <c r="L3328" s="37" t="s">
        <v>4200</v>
      </c>
    </row>
    <row r="3329" spans="9:12" ht="12.75" customHeight="1" x14ac:dyDescent="0.35">
      <c r="I3329" s="37" t="s">
        <v>4182</v>
      </c>
      <c r="J3329" s="37" t="s">
        <v>455</v>
      </c>
      <c r="K3329" s="37" t="s">
        <v>408</v>
      </c>
      <c r="L3329" s="37" t="s">
        <v>4201</v>
      </c>
    </row>
    <row r="3330" spans="9:12" ht="12.75" customHeight="1" x14ac:dyDescent="0.35">
      <c r="I3330" s="37" t="s">
        <v>4182</v>
      </c>
      <c r="J3330" s="37" t="s">
        <v>437</v>
      </c>
      <c r="K3330" s="37" t="s">
        <v>424</v>
      </c>
      <c r="L3330" s="37" t="s">
        <v>4202</v>
      </c>
    </row>
    <row r="3331" spans="9:12" ht="12.75" customHeight="1" x14ac:dyDescent="0.35">
      <c r="I3331" s="37" t="s">
        <v>4182</v>
      </c>
      <c r="J3331" s="37" t="s">
        <v>439</v>
      </c>
      <c r="K3331" s="37" t="s">
        <v>416</v>
      </c>
      <c r="L3331" s="37" t="s">
        <v>4203</v>
      </c>
    </row>
    <row r="3332" spans="9:12" ht="12.75" customHeight="1" x14ac:dyDescent="0.35">
      <c r="I3332" s="37" t="s">
        <v>4182</v>
      </c>
      <c r="J3332" s="37" t="s">
        <v>441</v>
      </c>
      <c r="K3332" s="37" t="s">
        <v>427</v>
      </c>
      <c r="L3332" s="37" t="s">
        <v>4204</v>
      </c>
    </row>
    <row r="3333" spans="9:12" ht="12.75" customHeight="1" x14ac:dyDescent="0.35">
      <c r="I3333" s="37" t="s">
        <v>4182</v>
      </c>
      <c r="J3333" s="37" t="s">
        <v>534</v>
      </c>
      <c r="K3333" s="37" t="s">
        <v>472</v>
      </c>
      <c r="L3333" s="37" t="s">
        <v>4205</v>
      </c>
    </row>
    <row r="3334" spans="9:12" ht="12.75" customHeight="1" x14ac:dyDescent="0.35">
      <c r="I3334" s="37" t="s">
        <v>4182</v>
      </c>
      <c r="J3334" s="37" t="s">
        <v>536</v>
      </c>
      <c r="K3334" s="37" t="s">
        <v>422</v>
      </c>
      <c r="L3334" s="37" t="s">
        <v>4206</v>
      </c>
    </row>
    <row r="3335" spans="9:12" ht="12.75" customHeight="1" x14ac:dyDescent="0.35">
      <c r="I3335" s="37" t="s">
        <v>4182</v>
      </c>
      <c r="J3335" s="37" t="s">
        <v>451</v>
      </c>
      <c r="K3335" s="37" t="s">
        <v>410</v>
      </c>
      <c r="L3335" s="37" t="s">
        <v>4207</v>
      </c>
    </row>
    <row r="3336" spans="9:12" ht="12.75" customHeight="1" x14ac:dyDescent="0.35">
      <c r="I3336" s="37" t="s">
        <v>4182</v>
      </c>
      <c r="J3336" s="37" t="s">
        <v>457</v>
      </c>
      <c r="K3336" s="37" t="s">
        <v>414</v>
      </c>
      <c r="L3336" s="37" t="s">
        <v>4208</v>
      </c>
    </row>
    <row r="3337" spans="9:12" ht="12.75" customHeight="1" x14ac:dyDescent="0.35">
      <c r="I3337" s="37" t="s">
        <v>4182</v>
      </c>
      <c r="J3337" s="37" t="s">
        <v>540</v>
      </c>
      <c r="K3337" s="37" t="s">
        <v>420</v>
      </c>
      <c r="L3337" s="37" t="s">
        <v>4209</v>
      </c>
    </row>
    <row r="3338" spans="9:12" ht="12.75" customHeight="1" x14ac:dyDescent="0.35">
      <c r="I3338" s="37" t="s">
        <v>4182</v>
      </c>
      <c r="J3338" s="37" t="s">
        <v>463</v>
      </c>
      <c r="K3338" s="37" t="s">
        <v>408</v>
      </c>
      <c r="L3338" s="37" t="s">
        <v>4210</v>
      </c>
    </row>
    <row r="3339" spans="9:12" ht="12.75" customHeight="1" x14ac:dyDescent="0.35">
      <c r="I3339" s="37" t="s">
        <v>4182</v>
      </c>
      <c r="J3339" s="37" t="s">
        <v>549</v>
      </c>
      <c r="K3339" s="37" t="s">
        <v>420</v>
      </c>
      <c r="L3339" s="37" t="s">
        <v>4211</v>
      </c>
    </row>
    <row r="3340" spans="9:12" ht="12.75" customHeight="1" x14ac:dyDescent="0.35">
      <c r="I3340" s="37" t="s">
        <v>4182</v>
      </c>
      <c r="J3340" s="37" t="s">
        <v>469</v>
      </c>
      <c r="K3340" s="37" t="s">
        <v>424</v>
      </c>
      <c r="L3340" s="37" t="s">
        <v>4212</v>
      </c>
    </row>
    <row r="3341" spans="9:12" ht="12.75" customHeight="1" x14ac:dyDescent="0.35">
      <c r="I3341" s="37" t="s">
        <v>4182</v>
      </c>
      <c r="J3341" s="37" t="s">
        <v>418</v>
      </c>
      <c r="K3341" s="37" t="s">
        <v>472</v>
      </c>
      <c r="L3341" s="37" t="s">
        <v>4213</v>
      </c>
    </row>
    <row r="3342" spans="9:12" ht="12.75" customHeight="1" x14ac:dyDescent="0.35">
      <c r="I3342" s="37" t="s">
        <v>4182</v>
      </c>
      <c r="J3342" s="37" t="s">
        <v>476</v>
      </c>
      <c r="K3342" s="37" t="s">
        <v>416</v>
      </c>
      <c r="L3342" s="37" t="s">
        <v>4214</v>
      </c>
    </row>
    <row r="3343" spans="9:12" ht="12.75" customHeight="1" x14ac:dyDescent="0.35">
      <c r="I3343" s="37" t="s">
        <v>4182</v>
      </c>
      <c r="J3343" s="37" t="s">
        <v>556</v>
      </c>
      <c r="K3343" s="37" t="s">
        <v>422</v>
      </c>
      <c r="L3343" s="37" t="s">
        <v>4215</v>
      </c>
    </row>
    <row r="3344" spans="9:12" ht="12.75" customHeight="1" x14ac:dyDescent="0.35">
      <c r="I3344" s="37" t="s">
        <v>4182</v>
      </c>
      <c r="J3344" s="37" t="s">
        <v>478</v>
      </c>
      <c r="K3344" s="37" t="s">
        <v>472</v>
      </c>
      <c r="L3344" s="37" t="s">
        <v>4216</v>
      </c>
    </row>
    <row r="3345" spans="9:12" ht="12.75" customHeight="1" x14ac:dyDescent="0.35">
      <c r="I3345" s="37" t="s">
        <v>4182</v>
      </c>
      <c r="J3345" s="37" t="s">
        <v>480</v>
      </c>
      <c r="K3345" s="37" t="s">
        <v>427</v>
      </c>
      <c r="L3345" s="37" t="s">
        <v>4217</v>
      </c>
    </row>
    <row r="3346" spans="9:12" ht="12.75" customHeight="1" x14ac:dyDescent="0.35">
      <c r="I3346" s="37" t="s">
        <v>4182</v>
      </c>
      <c r="J3346" s="37" t="s">
        <v>482</v>
      </c>
      <c r="K3346" s="37" t="s">
        <v>420</v>
      </c>
      <c r="L3346" s="37" t="s">
        <v>4218</v>
      </c>
    </row>
    <row r="3347" spans="9:12" ht="12.75" customHeight="1" x14ac:dyDescent="0.35">
      <c r="I3347" s="37" t="s">
        <v>4182</v>
      </c>
      <c r="J3347" s="37" t="s">
        <v>484</v>
      </c>
      <c r="K3347" s="37" t="s">
        <v>406</v>
      </c>
      <c r="L3347" s="37" t="s">
        <v>4219</v>
      </c>
    </row>
    <row r="3348" spans="9:12" ht="12.75" customHeight="1" x14ac:dyDescent="0.35">
      <c r="I3348" s="37" t="s">
        <v>4182</v>
      </c>
      <c r="J3348" s="37" t="s">
        <v>562</v>
      </c>
      <c r="K3348" s="37" t="s">
        <v>416</v>
      </c>
      <c r="L3348" s="37" t="s">
        <v>4220</v>
      </c>
    </row>
    <row r="3349" spans="9:12" ht="12.75" customHeight="1" x14ac:dyDescent="0.35">
      <c r="I3349" s="37" t="s">
        <v>4182</v>
      </c>
      <c r="J3349" s="37" t="s">
        <v>445</v>
      </c>
      <c r="K3349" s="37" t="s">
        <v>410</v>
      </c>
      <c r="L3349" s="37" t="s">
        <v>4221</v>
      </c>
    </row>
    <row r="3350" spans="9:12" ht="12.75" customHeight="1" x14ac:dyDescent="0.35">
      <c r="I3350" s="37" t="s">
        <v>4182</v>
      </c>
      <c r="J3350" s="37" t="s">
        <v>443</v>
      </c>
      <c r="K3350" s="37" t="s">
        <v>414</v>
      </c>
      <c r="L3350" s="37" t="s">
        <v>4222</v>
      </c>
    </row>
    <row r="3351" spans="9:12" ht="12.75" customHeight="1" x14ac:dyDescent="0.35">
      <c r="I3351" s="37" t="s">
        <v>4182</v>
      </c>
      <c r="J3351" s="37" t="s">
        <v>566</v>
      </c>
      <c r="K3351" s="37" t="s">
        <v>424</v>
      </c>
      <c r="L3351" s="37" t="s">
        <v>4223</v>
      </c>
    </row>
    <row r="3352" spans="9:12" ht="12.75" customHeight="1" x14ac:dyDescent="0.35">
      <c r="I3352" s="37" t="s">
        <v>4182</v>
      </c>
      <c r="J3352" s="37" t="s">
        <v>412</v>
      </c>
      <c r="K3352" s="37" t="s">
        <v>408</v>
      </c>
      <c r="L3352" s="37" t="s">
        <v>4224</v>
      </c>
    </row>
    <row r="3353" spans="9:12" ht="12.75" customHeight="1" x14ac:dyDescent="0.35">
      <c r="I3353" s="37" t="s">
        <v>4182</v>
      </c>
      <c r="J3353" s="37" t="s">
        <v>569</v>
      </c>
      <c r="K3353" s="37" t="s">
        <v>472</v>
      </c>
      <c r="L3353" s="37" t="s">
        <v>4225</v>
      </c>
    </row>
    <row r="3354" spans="9:12" ht="12.75" customHeight="1" x14ac:dyDescent="0.35">
      <c r="I3354" s="37" t="s">
        <v>4182</v>
      </c>
      <c r="J3354" s="37" t="s">
        <v>405</v>
      </c>
      <c r="K3354" s="37" t="s">
        <v>408</v>
      </c>
      <c r="L3354" s="37" t="s">
        <v>4226</v>
      </c>
    </row>
    <row r="3355" spans="9:12" ht="12.75" customHeight="1" x14ac:dyDescent="0.35">
      <c r="I3355" s="37" t="s">
        <v>4182</v>
      </c>
      <c r="J3355" s="37" t="s">
        <v>486</v>
      </c>
      <c r="K3355" s="37" t="s">
        <v>410</v>
      </c>
      <c r="L3355" s="37" t="s">
        <v>4227</v>
      </c>
    </row>
    <row r="3356" spans="9:12" ht="12.75" customHeight="1" x14ac:dyDescent="0.35">
      <c r="I3356" s="37" t="s">
        <v>4182</v>
      </c>
      <c r="J3356" s="37" t="s">
        <v>488</v>
      </c>
      <c r="K3356" s="37" t="s">
        <v>414</v>
      </c>
      <c r="L3356" s="37" t="s">
        <v>4228</v>
      </c>
    </row>
    <row r="3357" spans="9:12" ht="12.75" customHeight="1" x14ac:dyDescent="0.35">
      <c r="I3357" s="37" t="s">
        <v>4182</v>
      </c>
      <c r="J3357" s="37" t="s">
        <v>490</v>
      </c>
      <c r="K3357" s="37" t="s">
        <v>422</v>
      </c>
      <c r="L3357" s="37" t="s">
        <v>4229</v>
      </c>
    </row>
    <row r="3358" spans="9:12" ht="12.75" customHeight="1" x14ac:dyDescent="0.35">
      <c r="I3358" s="37" t="s">
        <v>4182</v>
      </c>
      <c r="J3358" s="37" t="s">
        <v>1265</v>
      </c>
      <c r="K3358" s="37" t="s">
        <v>472</v>
      </c>
      <c r="L3358" s="37" t="s">
        <v>4230</v>
      </c>
    </row>
    <row r="3359" spans="9:12" ht="12.75" customHeight="1" x14ac:dyDescent="0.35">
      <c r="I3359" s="37" t="s">
        <v>4182</v>
      </c>
      <c r="J3359" s="37" t="s">
        <v>492</v>
      </c>
      <c r="K3359" s="37" t="s">
        <v>406</v>
      </c>
      <c r="L3359" s="37" t="s">
        <v>4231</v>
      </c>
    </row>
    <row r="3360" spans="9:12" ht="12.75" customHeight="1" x14ac:dyDescent="0.35">
      <c r="I3360" s="37" t="s">
        <v>4182</v>
      </c>
      <c r="J3360" s="37" t="s">
        <v>494</v>
      </c>
      <c r="K3360" s="37" t="s">
        <v>427</v>
      </c>
      <c r="L3360" s="37" t="s">
        <v>4232</v>
      </c>
    </row>
    <row r="3361" spans="9:12" ht="12.75" customHeight="1" x14ac:dyDescent="0.35">
      <c r="I3361" s="37" t="s">
        <v>4182</v>
      </c>
      <c r="J3361" s="37" t="s">
        <v>471</v>
      </c>
      <c r="K3361" s="37" t="s">
        <v>420</v>
      </c>
      <c r="L3361" s="37" t="s">
        <v>4233</v>
      </c>
    </row>
    <row r="3362" spans="9:12" ht="12.75" customHeight="1" x14ac:dyDescent="0.35">
      <c r="I3362" s="37" t="s">
        <v>4182</v>
      </c>
      <c r="J3362" s="37" t="s">
        <v>496</v>
      </c>
      <c r="K3362" s="37" t="s">
        <v>424</v>
      </c>
      <c r="L3362" s="37" t="s">
        <v>4234</v>
      </c>
    </row>
    <row r="3363" spans="9:12" ht="12.75" customHeight="1" x14ac:dyDescent="0.35">
      <c r="I3363" s="37" t="s">
        <v>4182</v>
      </c>
      <c r="J3363" s="37" t="s">
        <v>498</v>
      </c>
      <c r="K3363" s="37" t="s">
        <v>414</v>
      </c>
      <c r="L3363" s="37" t="s">
        <v>4235</v>
      </c>
    </row>
    <row r="3364" spans="9:12" ht="12.75" customHeight="1" x14ac:dyDescent="0.35">
      <c r="I3364" s="37" t="s">
        <v>4182</v>
      </c>
      <c r="J3364" s="37" t="s">
        <v>500</v>
      </c>
      <c r="K3364" s="37" t="s">
        <v>427</v>
      </c>
      <c r="L3364" s="37" t="s">
        <v>4236</v>
      </c>
    </row>
    <row r="3365" spans="9:12" ht="12.75" customHeight="1" x14ac:dyDescent="0.35">
      <c r="I3365" s="37" t="s">
        <v>4182</v>
      </c>
      <c r="J3365" s="37" t="s">
        <v>502</v>
      </c>
      <c r="K3365" s="37" t="s">
        <v>472</v>
      </c>
      <c r="L3365" s="37" t="s">
        <v>4237</v>
      </c>
    </row>
    <row r="3366" spans="9:12" ht="12.75" customHeight="1" x14ac:dyDescent="0.35">
      <c r="I3366" s="37" t="s">
        <v>4182</v>
      </c>
      <c r="J3366" s="37" t="s">
        <v>506</v>
      </c>
      <c r="K3366" s="37" t="s">
        <v>406</v>
      </c>
      <c r="L3366" s="37" t="s">
        <v>4238</v>
      </c>
    </row>
    <row r="3367" spans="9:12" ht="12.75" customHeight="1" x14ac:dyDescent="0.35">
      <c r="I3367" s="37" t="s">
        <v>4182</v>
      </c>
      <c r="J3367" s="37" t="s">
        <v>585</v>
      </c>
      <c r="K3367" s="37" t="s">
        <v>420</v>
      </c>
      <c r="L3367" s="37" t="s">
        <v>4239</v>
      </c>
    </row>
    <row r="3368" spans="9:12" ht="12.75" customHeight="1" x14ac:dyDescent="0.35">
      <c r="I3368" s="37" t="s">
        <v>4182</v>
      </c>
      <c r="J3368" s="37" t="s">
        <v>589</v>
      </c>
      <c r="K3368" s="37" t="s">
        <v>408</v>
      </c>
      <c r="L3368" s="37" t="s">
        <v>4240</v>
      </c>
    </row>
    <row r="3369" spans="9:12" ht="12.75" customHeight="1" x14ac:dyDescent="0.35">
      <c r="I3369" s="37" t="s">
        <v>4182</v>
      </c>
      <c r="J3369" s="37" t="s">
        <v>591</v>
      </c>
      <c r="K3369" s="37" t="s">
        <v>422</v>
      </c>
      <c r="L3369" s="37" t="s">
        <v>4241</v>
      </c>
    </row>
    <row r="3370" spans="9:12" ht="12.75" customHeight="1" x14ac:dyDescent="0.35">
      <c r="I3370" s="37" t="s">
        <v>4182</v>
      </c>
      <c r="J3370" s="37" t="s">
        <v>593</v>
      </c>
      <c r="K3370" s="37" t="s">
        <v>416</v>
      </c>
      <c r="L3370" s="37" t="s">
        <v>4242</v>
      </c>
    </row>
    <row r="3371" spans="9:12" ht="12.75" customHeight="1" x14ac:dyDescent="0.35">
      <c r="I3371" s="37" t="s">
        <v>4182</v>
      </c>
      <c r="J3371" s="37" t="s">
        <v>595</v>
      </c>
      <c r="K3371" s="37" t="s">
        <v>410</v>
      </c>
      <c r="L3371" s="37" t="s">
        <v>4243</v>
      </c>
    </row>
    <row r="3372" spans="9:12" ht="12.75" customHeight="1" x14ac:dyDescent="0.35">
      <c r="I3372" s="37" t="s">
        <v>4182</v>
      </c>
      <c r="J3372" s="37" t="s">
        <v>601</v>
      </c>
      <c r="K3372" s="37" t="s">
        <v>414</v>
      </c>
      <c r="L3372" s="37" t="s">
        <v>4244</v>
      </c>
    </row>
    <row r="3373" spans="9:12" ht="12.75" customHeight="1" x14ac:dyDescent="0.35">
      <c r="I3373" s="37" t="s">
        <v>4182</v>
      </c>
      <c r="J3373" s="37" t="s">
        <v>605</v>
      </c>
      <c r="K3373" s="37" t="s">
        <v>416</v>
      </c>
      <c r="L3373" s="37" t="s">
        <v>4245</v>
      </c>
    </row>
    <row r="3374" spans="9:12" ht="12.75" customHeight="1" x14ac:dyDescent="0.35">
      <c r="I3374" s="37" t="s">
        <v>4182</v>
      </c>
      <c r="J3374" s="37" t="s">
        <v>607</v>
      </c>
      <c r="K3374" s="37" t="s">
        <v>410</v>
      </c>
      <c r="L3374" s="37" t="s">
        <v>4246</v>
      </c>
    </row>
    <row r="3375" spans="9:12" ht="12.75" customHeight="1" x14ac:dyDescent="0.35">
      <c r="I3375" s="37" t="s">
        <v>4182</v>
      </c>
      <c r="J3375" s="37" t="s">
        <v>609</v>
      </c>
      <c r="K3375" s="37" t="s">
        <v>427</v>
      </c>
      <c r="L3375" s="37" t="s">
        <v>4247</v>
      </c>
    </row>
    <row r="3376" spans="9:12" ht="12.75" customHeight="1" x14ac:dyDescent="0.35">
      <c r="I3376" s="37" t="s">
        <v>4182</v>
      </c>
      <c r="J3376" s="37" t="s">
        <v>611</v>
      </c>
      <c r="K3376" s="37" t="s">
        <v>420</v>
      </c>
      <c r="L3376" s="37" t="s">
        <v>4248</v>
      </c>
    </row>
    <row r="3377" spans="9:12" ht="12.75" customHeight="1" x14ac:dyDescent="0.35">
      <c r="I3377" s="37" t="s">
        <v>4182</v>
      </c>
      <c r="J3377" s="37" t="s">
        <v>613</v>
      </c>
      <c r="K3377" s="37" t="s">
        <v>408</v>
      </c>
      <c r="L3377" s="37" t="s">
        <v>4249</v>
      </c>
    </row>
    <row r="3378" spans="9:12" ht="12.75" customHeight="1" x14ac:dyDescent="0.35">
      <c r="I3378" s="37" t="s">
        <v>4182</v>
      </c>
      <c r="J3378" s="37" t="s">
        <v>615</v>
      </c>
      <c r="K3378" s="37" t="s">
        <v>472</v>
      </c>
      <c r="L3378" s="37" t="s">
        <v>4250</v>
      </c>
    </row>
    <row r="3379" spans="9:12" ht="12.75" customHeight="1" x14ac:dyDescent="0.35">
      <c r="I3379" s="37" t="s">
        <v>4182</v>
      </c>
      <c r="J3379" s="37" t="s">
        <v>617</v>
      </c>
      <c r="K3379" s="37" t="s">
        <v>424</v>
      </c>
      <c r="L3379" s="37" t="s">
        <v>4251</v>
      </c>
    </row>
    <row r="3380" spans="9:12" ht="12.75" customHeight="1" x14ac:dyDescent="0.35">
      <c r="I3380" s="37" t="s">
        <v>4182</v>
      </c>
      <c r="J3380" s="37" t="s">
        <v>619</v>
      </c>
      <c r="K3380" s="37" t="s">
        <v>420</v>
      </c>
      <c r="L3380" s="37" t="s">
        <v>4252</v>
      </c>
    </row>
    <row r="3381" spans="9:12" ht="12.75" customHeight="1" x14ac:dyDescent="0.35">
      <c r="I3381" s="37" t="s">
        <v>4182</v>
      </c>
      <c r="J3381" s="37" t="s">
        <v>623</v>
      </c>
      <c r="K3381" s="37" t="s">
        <v>410</v>
      </c>
      <c r="L3381" s="37" t="s">
        <v>4253</v>
      </c>
    </row>
    <row r="3382" spans="9:12" ht="12.75" customHeight="1" x14ac:dyDescent="0.35">
      <c r="I3382" s="37" t="s">
        <v>4182</v>
      </c>
      <c r="J3382" s="37" t="s">
        <v>625</v>
      </c>
      <c r="K3382" s="37" t="s">
        <v>408</v>
      </c>
      <c r="L3382" s="37" t="s">
        <v>4254</v>
      </c>
    </row>
    <row r="3383" spans="9:12" ht="12.75" customHeight="1" x14ac:dyDescent="0.35">
      <c r="I3383" s="37" t="s">
        <v>4182</v>
      </c>
      <c r="J3383" s="37" t="s">
        <v>621</v>
      </c>
      <c r="K3383" s="37" t="s">
        <v>406</v>
      </c>
      <c r="L3383" s="37" t="s">
        <v>4255</v>
      </c>
    </row>
    <row r="3384" spans="9:12" ht="12.75" customHeight="1" x14ac:dyDescent="0.35">
      <c r="I3384" s="37" t="s">
        <v>4182</v>
      </c>
      <c r="J3384" s="37" t="s">
        <v>627</v>
      </c>
      <c r="K3384" s="37" t="s">
        <v>472</v>
      </c>
      <c r="L3384" s="37" t="s">
        <v>4256</v>
      </c>
    </row>
    <row r="3385" spans="9:12" ht="12.75" customHeight="1" x14ac:dyDescent="0.35">
      <c r="I3385" s="37" t="s">
        <v>4182</v>
      </c>
      <c r="J3385" s="37" t="s">
        <v>629</v>
      </c>
      <c r="K3385" s="37" t="s">
        <v>422</v>
      </c>
      <c r="L3385" s="37" t="s">
        <v>4257</v>
      </c>
    </row>
    <row r="3386" spans="9:12" ht="12.75" customHeight="1" x14ac:dyDescent="0.35">
      <c r="I3386" s="37" t="s">
        <v>4182</v>
      </c>
      <c r="J3386" s="37" t="s">
        <v>912</v>
      </c>
      <c r="K3386" s="37" t="s">
        <v>416</v>
      </c>
      <c r="L3386" s="37" t="s">
        <v>4258</v>
      </c>
    </row>
    <row r="3387" spans="9:12" ht="12.75" customHeight="1" x14ac:dyDescent="0.35">
      <c r="I3387" s="37" t="s">
        <v>4182</v>
      </c>
      <c r="J3387" s="37" t="s">
        <v>716</v>
      </c>
      <c r="K3387" s="37" t="s">
        <v>427</v>
      </c>
      <c r="L3387" s="37" t="s">
        <v>4259</v>
      </c>
    </row>
    <row r="3388" spans="9:12" ht="12.75" customHeight="1" x14ac:dyDescent="0.35">
      <c r="I3388" s="37" t="s">
        <v>4182</v>
      </c>
      <c r="J3388" s="37" t="s">
        <v>718</v>
      </c>
      <c r="K3388" s="37" t="s">
        <v>414</v>
      </c>
      <c r="L3388" s="37" t="s">
        <v>4260</v>
      </c>
    </row>
    <row r="3389" spans="9:12" ht="12.75" customHeight="1" x14ac:dyDescent="0.35">
      <c r="I3389" s="37" t="s">
        <v>4182</v>
      </c>
      <c r="J3389" s="37" t="s">
        <v>730</v>
      </c>
      <c r="K3389" s="37" t="s">
        <v>427</v>
      </c>
      <c r="L3389" s="37" t="s">
        <v>4261</v>
      </c>
    </row>
    <row r="3390" spans="9:12" ht="12.75" customHeight="1" x14ac:dyDescent="0.35">
      <c r="I3390" s="37" t="s">
        <v>4182</v>
      </c>
      <c r="J3390" s="37" t="s">
        <v>732</v>
      </c>
      <c r="K3390" s="37" t="s">
        <v>414</v>
      </c>
      <c r="L3390" s="37" t="s">
        <v>4262</v>
      </c>
    </row>
    <row r="3391" spans="9:12" ht="12.75" customHeight="1" x14ac:dyDescent="0.35">
      <c r="I3391" s="37" t="s">
        <v>4182</v>
      </c>
      <c r="J3391" s="37" t="s">
        <v>734</v>
      </c>
      <c r="K3391" s="37" t="s">
        <v>420</v>
      </c>
      <c r="L3391" s="37" t="s">
        <v>4263</v>
      </c>
    </row>
    <row r="3392" spans="9:12" ht="12.75" customHeight="1" x14ac:dyDescent="0.35">
      <c r="I3392" s="37" t="s">
        <v>4182</v>
      </c>
      <c r="J3392" s="37" t="s">
        <v>726</v>
      </c>
      <c r="K3392" s="37" t="s">
        <v>410</v>
      </c>
      <c r="L3392" s="37" t="s">
        <v>4264</v>
      </c>
    </row>
    <row r="3393" spans="9:12" ht="12.75" customHeight="1" x14ac:dyDescent="0.35">
      <c r="I3393" s="37" t="s">
        <v>4182</v>
      </c>
      <c r="J3393" s="37" t="s">
        <v>738</v>
      </c>
      <c r="K3393" s="37" t="s">
        <v>406</v>
      </c>
      <c r="L3393" s="37" t="s">
        <v>4265</v>
      </c>
    </row>
    <row r="3394" spans="9:12" ht="12.75" customHeight="1" x14ac:dyDescent="0.35">
      <c r="I3394" s="37" t="s">
        <v>4182</v>
      </c>
      <c r="J3394" s="37" t="s">
        <v>746</v>
      </c>
      <c r="K3394" s="37" t="s">
        <v>410</v>
      </c>
      <c r="L3394" s="37" t="s">
        <v>4266</v>
      </c>
    </row>
    <row r="3395" spans="9:12" ht="12.75" customHeight="1" x14ac:dyDescent="0.35">
      <c r="I3395" s="37" t="s">
        <v>4182</v>
      </c>
      <c r="J3395" s="37" t="s">
        <v>748</v>
      </c>
      <c r="K3395" s="37" t="s">
        <v>414</v>
      </c>
      <c r="L3395" s="37" t="s">
        <v>4267</v>
      </c>
    </row>
    <row r="3396" spans="9:12" ht="12.75" customHeight="1" x14ac:dyDescent="0.35">
      <c r="I3396" s="37" t="s">
        <v>4182</v>
      </c>
      <c r="J3396" s="37" t="s">
        <v>753</v>
      </c>
      <c r="K3396" s="37" t="s">
        <v>406</v>
      </c>
      <c r="L3396" s="37" t="s">
        <v>4268</v>
      </c>
    </row>
    <row r="3397" spans="9:12" ht="12.75" customHeight="1" x14ac:dyDescent="0.35">
      <c r="I3397" s="37" t="s">
        <v>4182</v>
      </c>
      <c r="J3397" s="37" t="s">
        <v>755</v>
      </c>
      <c r="K3397" s="37" t="s">
        <v>416</v>
      </c>
      <c r="L3397" s="37" t="s">
        <v>4269</v>
      </c>
    </row>
    <row r="3398" spans="9:12" ht="12.75" customHeight="1" x14ac:dyDescent="0.35">
      <c r="I3398" s="37" t="s">
        <v>4182</v>
      </c>
      <c r="J3398" s="37" t="s">
        <v>758</v>
      </c>
      <c r="K3398" s="37" t="s">
        <v>427</v>
      </c>
      <c r="L3398" s="37" t="s">
        <v>4270</v>
      </c>
    </row>
    <row r="3399" spans="9:12" ht="12.75" customHeight="1" x14ac:dyDescent="0.35">
      <c r="I3399" s="37" t="s">
        <v>4182</v>
      </c>
      <c r="J3399" s="37" t="s">
        <v>761</v>
      </c>
      <c r="K3399" s="37" t="s">
        <v>424</v>
      </c>
      <c r="L3399" s="37" t="s">
        <v>4271</v>
      </c>
    </row>
    <row r="3400" spans="9:12" ht="12.75" customHeight="1" x14ac:dyDescent="0.35">
      <c r="I3400" s="37" t="s">
        <v>4182</v>
      </c>
      <c r="J3400" s="37" t="s">
        <v>763</v>
      </c>
      <c r="K3400" s="37" t="s">
        <v>414</v>
      </c>
      <c r="L3400" s="37" t="s">
        <v>4272</v>
      </c>
    </row>
    <row r="3401" spans="9:12" ht="12.75" customHeight="1" x14ac:dyDescent="0.35">
      <c r="I3401" s="37" t="s">
        <v>4182</v>
      </c>
      <c r="J3401" s="37" t="s">
        <v>765</v>
      </c>
      <c r="K3401" s="37" t="s">
        <v>427</v>
      </c>
      <c r="L3401" s="37" t="s">
        <v>4273</v>
      </c>
    </row>
    <row r="3402" spans="9:12" ht="12.75" customHeight="1" x14ac:dyDescent="0.35">
      <c r="I3402" s="37" t="s">
        <v>4182</v>
      </c>
      <c r="J3402" s="37" t="s">
        <v>767</v>
      </c>
      <c r="K3402" s="37" t="s">
        <v>472</v>
      </c>
      <c r="L3402" s="37" t="s">
        <v>4274</v>
      </c>
    </row>
    <row r="3403" spans="9:12" ht="12.75" customHeight="1" x14ac:dyDescent="0.35">
      <c r="I3403" s="37" t="s">
        <v>4182</v>
      </c>
      <c r="J3403" s="37" t="s">
        <v>769</v>
      </c>
      <c r="K3403" s="37" t="s">
        <v>406</v>
      </c>
      <c r="L3403" s="37" t="s">
        <v>4275</v>
      </c>
    </row>
    <row r="3404" spans="9:12" ht="12.75" customHeight="1" x14ac:dyDescent="0.35">
      <c r="I3404" s="37" t="s">
        <v>4182</v>
      </c>
      <c r="J3404" s="37" t="s">
        <v>771</v>
      </c>
      <c r="K3404" s="37" t="s">
        <v>420</v>
      </c>
      <c r="L3404" s="37" t="s">
        <v>4276</v>
      </c>
    </row>
    <row r="3405" spans="9:12" ht="12.75" customHeight="1" x14ac:dyDescent="0.35">
      <c r="I3405" s="37" t="s">
        <v>4182</v>
      </c>
      <c r="J3405" s="37" t="s">
        <v>773</v>
      </c>
      <c r="K3405" s="37" t="s">
        <v>424</v>
      </c>
      <c r="L3405" s="37" t="s">
        <v>4277</v>
      </c>
    </row>
    <row r="3406" spans="9:12" ht="12.75" customHeight="1" x14ac:dyDescent="0.35">
      <c r="I3406" s="37" t="s">
        <v>4182</v>
      </c>
      <c r="J3406" s="37" t="s">
        <v>775</v>
      </c>
      <c r="K3406" s="37" t="s">
        <v>408</v>
      </c>
      <c r="L3406" s="37" t="s">
        <v>4278</v>
      </c>
    </row>
    <row r="3407" spans="9:12" ht="12.75" customHeight="1" x14ac:dyDescent="0.35">
      <c r="I3407" s="37" t="s">
        <v>4182</v>
      </c>
      <c r="J3407" s="37" t="s">
        <v>785</v>
      </c>
      <c r="K3407" s="37" t="s">
        <v>422</v>
      </c>
      <c r="L3407" s="37" t="s">
        <v>4279</v>
      </c>
    </row>
    <row r="3408" spans="9:12" ht="12.75" customHeight="1" x14ac:dyDescent="0.35">
      <c r="I3408" s="37" t="s">
        <v>4182</v>
      </c>
      <c r="J3408" s="37" t="s">
        <v>787</v>
      </c>
      <c r="K3408" s="37" t="s">
        <v>410</v>
      </c>
      <c r="L3408" s="37" t="s">
        <v>4280</v>
      </c>
    </row>
    <row r="3409" spans="9:12" ht="12.75" customHeight="1" x14ac:dyDescent="0.35">
      <c r="I3409" s="37" t="s">
        <v>4182</v>
      </c>
      <c r="J3409" s="37" t="s">
        <v>783</v>
      </c>
      <c r="K3409" s="37" t="s">
        <v>414</v>
      </c>
      <c r="L3409" s="37" t="s">
        <v>4281</v>
      </c>
    </row>
    <row r="3410" spans="9:12" ht="12.75" customHeight="1" x14ac:dyDescent="0.35">
      <c r="I3410" s="37" t="s">
        <v>4182</v>
      </c>
      <c r="J3410" s="37" t="s">
        <v>2278</v>
      </c>
      <c r="K3410" s="37" t="s">
        <v>422</v>
      </c>
      <c r="L3410" s="37" t="s">
        <v>4282</v>
      </c>
    </row>
    <row r="3411" spans="9:12" ht="12.75" customHeight="1" x14ac:dyDescent="0.35">
      <c r="I3411" s="37" t="s">
        <v>4182</v>
      </c>
      <c r="J3411" s="37" t="s">
        <v>793</v>
      </c>
      <c r="K3411" s="37" t="s">
        <v>416</v>
      </c>
      <c r="L3411" s="37" t="s">
        <v>4283</v>
      </c>
    </row>
    <row r="3412" spans="9:12" ht="12.75" customHeight="1" x14ac:dyDescent="0.35">
      <c r="I3412" s="37" t="s">
        <v>4182</v>
      </c>
      <c r="J3412" s="37" t="s">
        <v>795</v>
      </c>
      <c r="K3412" s="37" t="s">
        <v>410</v>
      </c>
      <c r="L3412" s="37" t="s">
        <v>4284</v>
      </c>
    </row>
    <row r="3413" spans="9:12" ht="12.75" customHeight="1" x14ac:dyDescent="0.35">
      <c r="I3413" s="37" t="s">
        <v>4182</v>
      </c>
      <c r="J3413" s="37" t="s">
        <v>1045</v>
      </c>
      <c r="K3413" s="37" t="s">
        <v>427</v>
      </c>
      <c r="L3413" s="37" t="s">
        <v>4285</v>
      </c>
    </row>
    <row r="3414" spans="9:12" ht="12.75" customHeight="1" x14ac:dyDescent="0.35">
      <c r="I3414" s="37" t="s">
        <v>4182</v>
      </c>
      <c r="J3414" s="37" t="s">
        <v>797</v>
      </c>
      <c r="K3414" s="37" t="s">
        <v>420</v>
      </c>
      <c r="L3414" s="37" t="s">
        <v>4286</v>
      </c>
    </row>
    <row r="3415" spans="9:12" ht="12.75" customHeight="1" x14ac:dyDescent="0.35">
      <c r="I3415" s="37" t="s">
        <v>4182</v>
      </c>
      <c r="J3415" s="37" t="s">
        <v>799</v>
      </c>
      <c r="K3415" s="37" t="s">
        <v>408</v>
      </c>
      <c r="L3415" s="37" t="s">
        <v>4287</v>
      </c>
    </row>
    <row r="3416" spans="9:12" ht="12.75" customHeight="1" x14ac:dyDescent="0.35">
      <c r="I3416" s="37" t="s">
        <v>4182</v>
      </c>
      <c r="J3416" s="37" t="s">
        <v>801</v>
      </c>
      <c r="K3416" s="37" t="s">
        <v>472</v>
      </c>
      <c r="L3416" s="37" t="s">
        <v>4288</v>
      </c>
    </row>
    <row r="3417" spans="9:12" ht="12.75" customHeight="1" x14ac:dyDescent="0.35">
      <c r="I3417" s="37" t="s">
        <v>4182</v>
      </c>
      <c r="J3417" s="37" t="s">
        <v>803</v>
      </c>
      <c r="K3417" s="37" t="s">
        <v>424</v>
      </c>
      <c r="L3417" s="37" t="s">
        <v>4289</v>
      </c>
    </row>
    <row r="3418" spans="9:12" ht="12.75" customHeight="1" x14ac:dyDescent="0.35">
      <c r="I3418" s="37" t="s">
        <v>4182</v>
      </c>
      <c r="J3418" s="37" t="s">
        <v>805</v>
      </c>
      <c r="K3418" s="37" t="s">
        <v>420</v>
      </c>
      <c r="L3418" s="37" t="s">
        <v>4290</v>
      </c>
    </row>
    <row r="3419" spans="9:12" ht="12.75" customHeight="1" x14ac:dyDescent="0.35">
      <c r="I3419" s="37" t="s">
        <v>4182</v>
      </c>
      <c r="J3419" s="37" t="s">
        <v>809</v>
      </c>
      <c r="K3419" s="37" t="s">
        <v>410</v>
      </c>
      <c r="L3419" s="37" t="s">
        <v>4291</v>
      </c>
    </row>
    <row r="3420" spans="9:12" ht="12.75" customHeight="1" x14ac:dyDescent="0.35">
      <c r="I3420" s="37" t="s">
        <v>4182</v>
      </c>
      <c r="J3420" s="37" t="s">
        <v>817</v>
      </c>
      <c r="K3420" s="37" t="s">
        <v>472</v>
      </c>
      <c r="L3420" s="37" t="s">
        <v>4292</v>
      </c>
    </row>
    <row r="3421" spans="9:12" ht="12.75" customHeight="1" x14ac:dyDescent="0.35">
      <c r="I3421" s="37" t="s">
        <v>4182</v>
      </c>
      <c r="J3421" s="37" t="s">
        <v>813</v>
      </c>
      <c r="K3421" s="37" t="s">
        <v>422</v>
      </c>
      <c r="L3421" s="37" t="s">
        <v>4293</v>
      </c>
    </row>
    <row r="3422" spans="9:12" ht="12.75" customHeight="1" x14ac:dyDescent="0.35">
      <c r="I3422" s="37" t="s">
        <v>4182</v>
      </c>
      <c r="J3422" s="37" t="s">
        <v>815</v>
      </c>
      <c r="K3422" s="37" t="s">
        <v>416</v>
      </c>
      <c r="L3422" s="37" t="s">
        <v>4294</v>
      </c>
    </row>
    <row r="3423" spans="9:12" ht="12.75" customHeight="1" x14ac:dyDescent="0.35">
      <c r="I3423" s="37" t="s">
        <v>4182</v>
      </c>
      <c r="J3423" s="37" t="s">
        <v>821</v>
      </c>
      <c r="K3423" s="37" t="s">
        <v>414</v>
      </c>
      <c r="L3423" s="37" t="s">
        <v>4295</v>
      </c>
    </row>
    <row r="3424" spans="9:12" ht="12.75" customHeight="1" x14ac:dyDescent="0.35">
      <c r="I3424" s="37" t="s">
        <v>4182</v>
      </c>
      <c r="J3424" s="37" t="s">
        <v>1060</v>
      </c>
      <c r="K3424" s="37" t="s">
        <v>416</v>
      </c>
      <c r="L3424" s="37" t="s">
        <v>4296</v>
      </c>
    </row>
    <row r="3425" spans="9:12" ht="12.75" customHeight="1" x14ac:dyDescent="0.35">
      <c r="I3425" s="37" t="s">
        <v>4182</v>
      </c>
      <c r="J3425" s="37" t="s">
        <v>1062</v>
      </c>
      <c r="K3425" s="37" t="s">
        <v>424</v>
      </c>
      <c r="L3425" s="37" t="s">
        <v>4297</v>
      </c>
    </row>
    <row r="3426" spans="9:12" ht="12.75" customHeight="1" x14ac:dyDescent="0.35">
      <c r="I3426" s="37" t="s">
        <v>4182</v>
      </c>
      <c r="J3426" s="37" t="s">
        <v>1064</v>
      </c>
      <c r="K3426" s="37" t="s">
        <v>472</v>
      </c>
      <c r="L3426" s="37" t="s">
        <v>4298</v>
      </c>
    </row>
    <row r="3427" spans="9:12" ht="12.75" customHeight="1" x14ac:dyDescent="0.35">
      <c r="I3427" s="37" t="s">
        <v>4182</v>
      </c>
      <c r="J3427" s="37" t="s">
        <v>1066</v>
      </c>
      <c r="K3427" s="37" t="s">
        <v>427</v>
      </c>
      <c r="L3427" s="37" t="s">
        <v>4299</v>
      </c>
    </row>
    <row r="3428" spans="9:12" ht="12.75" customHeight="1" x14ac:dyDescent="0.35">
      <c r="I3428" s="37" t="s">
        <v>4182</v>
      </c>
      <c r="J3428" s="37" t="s">
        <v>1070</v>
      </c>
      <c r="K3428" s="37" t="s">
        <v>406</v>
      </c>
      <c r="L3428" s="37" t="s">
        <v>4300</v>
      </c>
    </row>
    <row r="3429" spans="9:12" ht="12.75" customHeight="1" x14ac:dyDescent="0.35">
      <c r="I3429" s="37" t="s">
        <v>4182</v>
      </c>
      <c r="J3429" s="37" t="s">
        <v>1457</v>
      </c>
      <c r="K3429" s="37" t="s">
        <v>416</v>
      </c>
      <c r="L3429" s="37" t="s">
        <v>4301</v>
      </c>
    </row>
    <row r="3430" spans="9:12" ht="12.75" customHeight="1" x14ac:dyDescent="0.35">
      <c r="I3430" s="37" t="s">
        <v>4182</v>
      </c>
      <c r="J3430" s="37" t="s">
        <v>1080</v>
      </c>
      <c r="K3430" s="37" t="s">
        <v>406</v>
      </c>
      <c r="L3430" s="37" t="s">
        <v>4302</v>
      </c>
    </row>
    <row r="3431" spans="9:12" ht="12.75" customHeight="1" x14ac:dyDescent="0.35">
      <c r="I3431" s="37" t="s">
        <v>4182</v>
      </c>
      <c r="J3431" s="37" t="s">
        <v>1281</v>
      </c>
      <c r="K3431" s="37" t="s">
        <v>414</v>
      </c>
      <c r="L3431" s="37" t="s">
        <v>4303</v>
      </c>
    </row>
    <row r="3432" spans="9:12" ht="12.75" customHeight="1" x14ac:dyDescent="0.35">
      <c r="I3432" s="37" t="s">
        <v>4182</v>
      </c>
      <c r="J3432" s="37" t="s">
        <v>1084</v>
      </c>
      <c r="K3432" s="37" t="s">
        <v>427</v>
      </c>
      <c r="L3432" s="37" t="s">
        <v>4304</v>
      </c>
    </row>
    <row r="3433" spans="9:12" ht="12.75" customHeight="1" x14ac:dyDescent="0.35">
      <c r="I3433" s="37" t="s">
        <v>4182</v>
      </c>
      <c r="J3433" s="37" t="s">
        <v>1086</v>
      </c>
      <c r="K3433" s="37" t="s">
        <v>414</v>
      </c>
      <c r="L3433" s="37" t="s">
        <v>4305</v>
      </c>
    </row>
    <row r="3434" spans="9:12" ht="12.75" customHeight="1" x14ac:dyDescent="0.35">
      <c r="I3434" s="37" t="s">
        <v>4182</v>
      </c>
      <c r="J3434" s="37" t="s">
        <v>1088</v>
      </c>
      <c r="K3434" s="37" t="s">
        <v>424</v>
      </c>
      <c r="L3434" s="37" t="s">
        <v>4306</v>
      </c>
    </row>
    <row r="3435" spans="9:12" ht="12.75" customHeight="1" x14ac:dyDescent="0.35">
      <c r="I3435" s="37" t="s">
        <v>4182</v>
      </c>
      <c r="J3435" s="37" t="s">
        <v>1090</v>
      </c>
      <c r="K3435" s="37" t="s">
        <v>472</v>
      </c>
      <c r="L3435" s="37" t="s">
        <v>4307</v>
      </c>
    </row>
    <row r="3436" spans="9:12" ht="12.75" customHeight="1" x14ac:dyDescent="0.35">
      <c r="I3436" s="37" t="s">
        <v>4182</v>
      </c>
      <c r="J3436" s="37" t="s">
        <v>1094</v>
      </c>
      <c r="K3436" s="37" t="s">
        <v>408</v>
      </c>
      <c r="L3436" s="37" t="s">
        <v>4308</v>
      </c>
    </row>
    <row r="3437" spans="9:12" ht="12.75" customHeight="1" x14ac:dyDescent="0.35">
      <c r="I3437" s="37" t="s">
        <v>4182</v>
      </c>
      <c r="J3437" s="37" t="s">
        <v>1098</v>
      </c>
      <c r="K3437" s="37" t="s">
        <v>416</v>
      </c>
      <c r="L3437" s="37" t="s">
        <v>4309</v>
      </c>
    </row>
    <row r="3438" spans="9:12" ht="12.75" customHeight="1" x14ac:dyDescent="0.35">
      <c r="I3438" s="37" t="s">
        <v>4182</v>
      </c>
      <c r="J3438" s="37" t="s">
        <v>1100</v>
      </c>
      <c r="K3438" s="37" t="s">
        <v>427</v>
      </c>
      <c r="L3438" s="37" t="s">
        <v>4310</v>
      </c>
    </row>
    <row r="3439" spans="9:12" ht="12.75" customHeight="1" x14ac:dyDescent="0.35">
      <c r="I3439" s="37" t="s">
        <v>4182</v>
      </c>
      <c r="J3439" s="37" t="s">
        <v>1102</v>
      </c>
      <c r="K3439" s="37" t="s">
        <v>472</v>
      </c>
      <c r="L3439" s="37" t="s">
        <v>4311</v>
      </c>
    </row>
    <row r="3440" spans="9:12" ht="12.75" customHeight="1" x14ac:dyDescent="0.35">
      <c r="I3440" s="37" t="s">
        <v>4182</v>
      </c>
      <c r="J3440" s="37" t="s">
        <v>1104</v>
      </c>
      <c r="K3440" s="37" t="s">
        <v>422</v>
      </c>
      <c r="L3440" s="37" t="s">
        <v>4312</v>
      </c>
    </row>
    <row r="3441" spans="9:12" ht="12.75" customHeight="1" x14ac:dyDescent="0.35">
      <c r="I3441" s="37" t="s">
        <v>4182</v>
      </c>
      <c r="J3441" s="37" t="s">
        <v>1108</v>
      </c>
      <c r="K3441" s="37" t="s">
        <v>410</v>
      </c>
      <c r="L3441" s="37" t="s">
        <v>4313</v>
      </c>
    </row>
    <row r="3442" spans="9:12" ht="12.75" customHeight="1" x14ac:dyDescent="0.35">
      <c r="I3442" s="37" t="s">
        <v>4182</v>
      </c>
      <c r="J3442" s="37" t="s">
        <v>1110</v>
      </c>
      <c r="K3442" s="37" t="s">
        <v>414</v>
      </c>
      <c r="L3442" s="37" t="s">
        <v>4314</v>
      </c>
    </row>
    <row r="3443" spans="9:12" ht="12.75" customHeight="1" x14ac:dyDescent="0.35">
      <c r="I3443" s="37" t="s">
        <v>4182</v>
      </c>
      <c r="J3443" s="37" t="s">
        <v>1114</v>
      </c>
      <c r="K3443" s="37" t="s">
        <v>427</v>
      </c>
      <c r="L3443" s="37" t="s">
        <v>4315</v>
      </c>
    </row>
    <row r="3444" spans="9:12" ht="12.75" customHeight="1" x14ac:dyDescent="0.35">
      <c r="I3444" s="37" t="s">
        <v>4182</v>
      </c>
      <c r="J3444" s="37" t="s">
        <v>1118</v>
      </c>
      <c r="K3444" s="37" t="s">
        <v>408</v>
      </c>
      <c r="L3444" s="37" t="s">
        <v>4316</v>
      </c>
    </row>
    <row r="3445" spans="9:12" ht="12.75" customHeight="1" x14ac:dyDescent="0.35">
      <c r="I3445" s="37" t="s">
        <v>4182</v>
      </c>
      <c r="J3445" s="37" t="s">
        <v>1120</v>
      </c>
      <c r="K3445" s="37" t="s">
        <v>422</v>
      </c>
      <c r="L3445" s="37" t="s">
        <v>4317</v>
      </c>
    </row>
    <row r="3446" spans="9:12" ht="12.75" customHeight="1" x14ac:dyDescent="0.35">
      <c r="I3446" s="37" t="s">
        <v>4182</v>
      </c>
      <c r="J3446" s="37" t="s">
        <v>1122</v>
      </c>
      <c r="K3446" s="37" t="s">
        <v>414</v>
      </c>
      <c r="L3446" s="37" t="s">
        <v>4318</v>
      </c>
    </row>
    <row r="3447" spans="9:12" ht="12.75" customHeight="1" x14ac:dyDescent="0.35">
      <c r="I3447" s="37" t="s">
        <v>4182</v>
      </c>
      <c r="J3447" s="37" t="s">
        <v>1124</v>
      </c>
      <c r="K3447" s="37" t="s">
        <v>420</v>
      </c>
      <c r="L3447" s="37" t="s">
        <v>4319</v>
      </c>
    </row>
    <row r="3448" spans="9:12" ht="12.75" customHeight="1" x14ac:dyDescent="0.35">
      <c r="I3448" s="37" t="s">
        <v>4182</v>
      </c>
      <c r="J3448" s="37" t="s">
        <v>1126</v>
      </c>
      <c r="K3448" s="37" t="s">
        <v>424</v>
      </c>
      <c r="L3448" s="37" t="s">
        <v>4320</v>
      </c>
    </row>
    <row r="3449" spans="9:12" ht="12.75" customHeight="1" x14ac:dyDescent="0.35">
      <c r="I3449" s="37" t="s">
        <v>4182</v>
      </c>
      <c r="J3449" s="37" t="s">
        <v>1128</v>
      </c>
      <c r="K3449" s="37" t="s">
        <v>472</v>
      </c>
      <c r="L3449" s="37" t="s">
        <v>4321</v>
      </c>
    </row>
    <row r="3450" spans="9:12" ht="12.75" customHeight="1" x14ac:dyDescent="0.35">
      <c r="I3450" s="37" t="s">
        <v>4182</v>
      </c>
      <c r="J3450" s="37" t="s">
        <v>1130</v>
      </c>
      <c r="K3450" s="37" t="s">
        <v>406</v>
      </c>
      <c r="L3450" s="37" t="s">
        <v>4322</v>
      </c>
    </row>
    <row r="3451" spans="9:12" ht="12.75" customHeight="1" x14ac:dyDescent="0.35">
      <c r="I3451" s="37" t="s">
        <v>4182</v>
      </c>
      <c r="J3451" s="37" t="s">
        <v>1136</v>
      </c>
      <c r="K3451" s="37" t="s">
        <v>472</v>
      </c>
      <c r="L3451" s="37" t="s">
        <v>4323</v>
      </c>
    </row>
    <row r="3452" spans="9:12" ht="12.75" customHeight="1" x14ac:dyDescent="0.35">
      <c r="I3452" s="37" t="s">
        <v>4182</v>
      </c>
      <c r="J3452" s="37" t="s">
        <v>1138</v>
      </c>
      <c r="K3452" s="37" t="s">
        <v>427</v>
      </c>
      <c r="L3452" s="37" t="s">
        <v>4324</v>
      </c>
    </row>
    <row r="3453" spans="9:12" ht="12.75" customHeight="1" x14ac:dyDescent="0.35">
      <c r="I3453" s="37" t="s">
        <v>4182</v>
      </c>
      <c r="J3453" s="37" t="s">
        <v>1142</v>
      </c>
      <c r="K3453" s="37" t="s">
        <v>406</v>
      </c>
      <c r="L3453" s="37" t="s">
        <v>4325</v>
      </c>
    </row>
    <row r="3454" spans="9:12" ht="12.75" customHeight="1" x14ac:dyDescent="0.35">
      <c r="I3454" s="37" t="s">
        <v>4182</v>
      </c>
      <c r="J3454" s="37" t="s">
        <v>1146</v>
      </c>
      <c r="K3454" s="37" t="s">
        <v>410</v>
      </c>
      <c r="L3454" s="37" t="s">
        <v>4326</v>
      </c>
    </row>
    <row r="3455" spans="9:12" ht="12.75" customHeight="1" x14ac:dyDescent="0.35">
      <c r="I3455" s="37" t="s">
        <v>4182</v>
      </c>
      <c r="J3455" s="37" t="s">
        <v>1148</v>
      </c>
      <c r="K3455" s="37" t="s">
        <v>414</v>
      </c>
      <c r="L3455" s="37" t="s">
        <v>4327</v>
      </c>
    </row>
    <row r="3456" spans="9:12" ht="12.75" customHeight="1" x14ac:dyDescent="0.35">
      <c r="I3456" s="37" t="s">
        <v>4182</v>
      </c>
      <c r="J3456" s="37" t="s">
        <v>1150</v>
      </c>
      <c r="K3456" s="37" t="s">
        <v>424</v>
      </c>
      <c r="L3456" s="37" t="s">
        <v>4328</v>
      </c>
    </row>
    <row r="3457" spans="9:12" ht="12.75" customHeight="1" x14ac:dyDescent="0.35">
      <c r="I3457" s="37" t="s">
        <v>4182</v>
      </c>
      <c r="J3457" s="37" t="s">
        <v>465</v>
      </c>
      <c r="K3457" s="37" t="s">
        <v>424</v>
      </c>
      <c r="L3457" s="37" t="s">
        <v>4329</v>
      </c>
    </row>
    <row r="3458" spans="9:12" ht="12.75" customHeight="1" x14ac:dyDescent="0.35">
      <c r="I3458" s="37" t="s">
        <v>4182</v>
      </c>
      <c r="J3458" s="37" t="s">
        <v>1152</v>
      </c>
      <c r="K3458" s="37" t="s">
        <v>408</v>
      </c>
      <c r="L3458" s="37" t="s">
        <v>4330</v>
      </c>
    </row>
    <row r="3459" spans="9:12" ht="12.75" customHeight="1" x14ac:dyDescent="0.35">
      <c r="I3459" s="37" t="s">
        <v>4182</v>
      </c>
      <c r="J3459" s="37" t="s">
        <v>1154</v>
      </c>
      <c r="K3459" s="37" t="s">
        <v>420</v>
      </c>
      <c r="L3459" s="37" t="s">
        <v>4331</v>
      </c>
    </row>
    <row r="3460" spans="9:12" ht="12.75" customHeight="1" x14ac:dyDescent="0.35">
      <c r="I3460" s="37" t="s">
        <v>4182</v>
      </c>
      <c r="J3460" s="37" t="s">
        <v>1160</v>
      </c>
      <c r="K3460" s="37" t="s">
        <v>416</v>
      </c>
      <c r="L3460" s="37" t="s">
        <v>4332</v>
      </c>
    </row>
    <row r="3461" spans="9:12" ht="12.75" customHeight="1" x14ac:dyDescent="0.35">
      <c r="I3461" s="37" t="s">
        <v>4182</v>
      </c>
      <c r="J3461" s="37" t="s">
        <v>1164</v>
      </c>
      <c r="K3461" s="37" t="s">
        <v>408</v>
      </c>
      <c r="L3461" s="37" t="s">
        <v>4333</v>
      </c>
    </row>
    <row r="3462" spans="9:12" ht="12.75" customHeight="1" x14ac:dyDescent="0.35">
      <c r="I3462" s="37" t="s">
        <v>4182</v>
      </c>
      <c r="J3462" s="37" t="s">
        <v>1168</v>
      </c>
      <c r="K3462" s="37" t="s">
        <v>406</v>
      </c>
      <c r="L3462" s="37" t="s">
        <v>4334</v>
      </c>
    </row>
    <row r="3463" spans="9:12" ht="12.75" customHeight="1" x14ac:dyDescent="0.35">
      <c r="I3463" s="37" t="s">
        <v>4182</v>
      </c>
      <c r="J3463" s="37" t="s">
        <v>1172</v>
      </c>
      <c r="K3463" s="37" t="s">
        <v>427</v>
      </c>
      <c r="L3463" s="37" t="s">
        <v>4335</v>
      </c>
    </row>
    <row r="3464" spans="9:12" ht="12.75" customHeight="1" x14ac:dyDescent="0.35">
      <c r="I3464" s="37" t="s">
        <v>4182</v>
      </c>
      <c r="J3464" s="37" t="s">
        <v>1174</v>
      </c>
      <c r="K3464" s="37" t="s">
        <v>416</v>
      </c>
      <c r="L3464" s="37" t="s">
        <v>4336</v>
      </c>
    </row>
    <row r="3465" spans="9:12" ht="12.75" customHeight="1" x14ac:dyDescent="0.35">
      <c r="I3465" s="37" t="s">
        <v>4182</v>
      </c>
      <c r="J3465" s="37" t="s">
        <v>1176</v>
      </c>
      <c r="K3465" s="37" t="s">
        <v>406</v>
      </c>
      <c r="L3465" s="37" t="s">
        <v>4337</v>
      </c>
    </row>
    <row r="3466" spans="9:12" ht="12.75" customHeight="1" x14ac:dyDescent="0.35">
      <c r="I3466" s="37" t="s">
        <v>4182</v>
      </c>
      <c r="J3466" s="37" t="s">
        <v>1745</v>
      </c>
      <c r="K3466" s="37" t="s">
        <v>420</v>
      </c>
      <c r="L3466" s="37" t="s">
        <v>4338</v>
      </c>
    </row>
    <row r="3467" spans="9:12" ht="12.75" customHeight="1" x14ac:dyDescent="0.35">
      <c r="I3467" s="37" t="s">
        <v>4182</v>
      </c>
      <c r="J3467" s="37" t="s">
        <v>1743</v>
      </c>
      <c r="K3467" s="37" t="s">
        <v>408</v>
      </c>
      <c r="L3467" s="37" t="s">
        <v>4339</v>
      </c>
    </row>
    <row r="3468" spans="9:12" ht="12.75" customHeight="1" x14ac:dyDescent="0.35">
      <c r="I3468" s="37" t="s">
        <v>4182</v>
      </c>
      <c r="J3468" s="37" t="s">
        <v>1211</v>
      </c>
      <c r="K3468" s="37" t="s">
        <v>410</v>
      </c>
      <c r="L3468" s="37" t="s">
        <v>4340</v>
      </c>
    </row>
    <row r="3469" spans="9:12" ht="12.75" customHeight="1" x14ac:dyDescent="0.35">
      <c r="I3469" s="37" t="s">
        <v>4182</v>
      </c>
      <c r="J3469" s="37" t="s">
        <v>1213</v>
      </c>
      <c r="K3469" s="37" t="s">
        <v>427</v>
      </c>
      <c r="L3469" s="37" t="s">
        <v>4341</v>
      </c>
    </row>
    <row r="3470" spans="9:12" ht="12.75" customHeight="1" x14ac:dyDescent="0.35">
      <c r="I3470" s="37" t="s">
        <v>4182</v>
      </c>
      <c r="J3470" s="37" t="s">
        <v>1182</v>
      </c>
      <c r="K3470" s="37" t="s">
        <v>424</v>
      </c>
      <c r="L3470" s="37" t="s">
        <v>4342</v>
      </c>
    </row>
    <row r="3471" spans="9:12" ht="12.75" customHeight="1" x14ac:dyDescent="0.35">
      <c r="I3471" s="37" t="s">
        <v>4182</v>
      </c>
      <c r="J3471" s="37" t="s">
        <v>720</v>
      </c>
      <c r="K3471" s="37" t="s">
        <v>472</v>
      </c>
      <c r="L3471" s="37" t="s">
        <v>4343</v>
      </c>
    </row>
    <row r="3472" spans="9:12" ht="12.75" customHeight="1" x14ac:dyDescent="0.35">
      <c r="I3472" s="37" t="s">
        <v>4182</v>
      </c>
      <c r="J3472" s="37" t="s">
        <v>1178</v>
      </c>
      <c r="K3472" s="37" t="s">
        <v>414</v>
      </c>
      <c r="L3472" s="37" t="s">
        <v>4344</v>
      </c>
    </row>
    <row r="3473" spans="9:12" ht="12.75" customHeight="1" x14ac:dyDescent="0.35">
      <c r="I3473" s="37" t="s">
        <v>4182</v>
      </c>
      <c r="J3473" s="37" t="s">
        <v>1180</v>
      </c>
      <c r="K3473" s="37" t="s">
        <v>472</v>
      </c>
      <c r="L3473" s="37" t="s">
        <v>4345</v>
      </c>
    </row>
    <row r="3474" spans="9:12" ht="12.75" customHeight="1" x14ac:dyDescent="0.35">
      <c r="I3474" s="37" t="s">
        <v>4182</v>
      </c>
      <c r="J3474" s="37" t="s">
        <v>1184</v>
      </c>
      <c r="K3474" s="37" t="s">
        <v>422</v>
      </c>
      <c r="L3474" s="37" t="s">
        <v>4346</v>
      </c>
    </row>
    <row r="3475" spans="9:12" ht="12.75" customHeight="1" x14ac:dyDescent="0.35">
      <c r="I3475" s="37" t="s">
        <v>4182</v>
      </c>
      <c r="J3475" s="37" t="s">
        <v>2062</v>
      </c>
      <c r="K3475" s="37" t="s">
        <v>420</v>
      </c>
      <c r="L3475" s="37" t="s">
        <v>4347</v>
      </c>
    </row>
    <row r="3476" spans="9:12" ht="12.75" customHeight="1" x14ac:dyDescent="0.35">
      <c r="I3476" s="37" t="s">
        <v>4182</v>
      </c>
      <c r="J3476" s="37" t="s">
        <v>1191</v>
      </c>
      <c r="K3476" s="37" t="s">
        <v>416</v>
      </c>
      <c r="L3476" s="37" t="s">
        <v>4348</v>
      </c>
    </row>
    <row r="3477" spans="9:12" ht="12.75" customHeight="1" x14ac:dyDescent="0.35">
      <c r="I3477" s="37" t="s">
        <v>4182</v>
      </c>
      <c r="J3477" s="37" t="s">
        <v>1193</v>
      </c>
      <c r="K3477" s="37" t="s">
        <v>427</v>
      </c>
      <c r="L3477" s="37" t="s">
        <v>4349</v>
      </c>
    </row>
    <row r="3478" spans="9:12" ht="12.75" customHeight="1" x14ac:dyDescent="0.35">
      <c r="I3478" s="37" t="s">
        <v>4182</v>
      </c>
      <c r="J3478" s="37" t="s">
        <v>1195</v>
      </c>
      <c r="K3478" s="37" t="s">
        <v>472</v>
      </c>
      <c r="L3478" s="37" t="s">
        <v>4350</v>
      </c>
    </row>
    <row r="3479" spans="9:12" ht="12.75" customHeight="1" x14ac:dyDescent="0.35">
      <c r="I3479" s="37" t="s">
        <v>4182</v>
      </c>
      <c r="J3479" s="37" t="s">
        <v>1197</v>
      </c>
      <c r="K3479" s="37" t="s">
        <v>422</v>
      </c>
      <c r="L3479" s="37" t="s">
        <v>4351</v>
      </c>
    </row>
    <row r="3480" spans="9:12" ht="12.75" customHeight="1" x14ac:dyDescent="0.35">
      <c r="I3480" s="37" t="s">
        <v>4182</v>
      </c>
      <c r="J3480" s="37" t="s">
        <v>1201</v>
      </c>
      <c r="K3480" s="37" t="s">
        <v>410</v>
      </c>
      <c r="L3480" s="37" t="s">
        <v>4352</v>
      </c>
    </row>
    <row r="3481" spans="9:12" ht="12.75" customHeight="1" x14ac:dyDescent="0.35">
      <c r="I3481" s="37" t="s">
        <v>4182</v>
      </c>
      <c r="J3481" s="37" t="s">
        <v>1203</v>
      </c>
      <c r="K3481" s="37" t="s">
        <v>414</v>
      </c>
      <c r="L3481" s="37" t="s">
        <v>4353</v>
      </c>
    </row>
    <row r="3482" spans="9:12" ht="12.75" customHeight="1" x14ac:dyDescent="0.35">
      <c r="I3482" s="37" t="s">
        <v>4182</v>
      </c>
      <c r="J3482" s="37" t="s">
        <v>1207</v>
      </c>
      <c r="K3482" s="37" t="s">
        <v>427</v>
      </c>
      <c r="L3482" s="37" t="s">
        <v>4354</v>
      </c>
    </row>
    <row r="3483" spans="9:12" ht="12.75" customHeight="1" x14ac:dyDescent="0.35">
      <c r="I3483" s="37" t="s">
        <v>4182</v>
      </c>
      <c r="J3483" s="37" t="s">
        <v>1217</v>
      </c>
      <c r="K3483" s="37" t="s">
        <v>410</v>
      </c>
      <c r="L3483" s="37" t="s">
        <v>4355</v>
      </c>
    </row>
    <row r="3484" spans="9:12" ht="12.75" customHeight="1" x14ac:dyDescent="0.35">
      <c r="I3484" s="37" t="s">
        <v>4182</v>
      </c>
      <c r="J3484" s="37" t="s">
        <v>1215</v>
      </c>
      <c r="K3484" s="37" t="s">
        <v>408</v>
      </c>
      <c r="L3484" s="37" t="s">
        <v>4356</v>
      </c>
    </row>
    <row r="3485" spans="9:12" ht="12.75" customHeight="1" x14ac:dyDescent="0.35">
      <c r="I3485" s="37" t="s">
        <v>4182</v>
      </c>
      <c r="J3485" s="37" t="s">
        <v>1766</v>
      </c>
      <c r="K3485" s="37" t="s">
        <v>422</v>
      </c>
      <c r="L3485" s="37" t="s">
        <v>4357</v>
      </c>
    </row>
    <row r="3486" spans="9:12" ht="12.75" customHeight="1" x14ac:dyDescent="0.35">
      <c r="I3486" s="37" t="s">
        <v>4182</v>
      </c>
      <c r="J3486" s="37" t="s">
        <v>779</v>
      </c>
      <c r="K3486" s="37" t="s">
        <v>427</v>
      </c>
      <c r="L3486" s="37" t="s">
        <v>4358</v>
      </c>
    </row>
    <row r="3487" spans="9:12" ht="12.75" customHeight="1" x14ac:dyDescent="0.35">
      <c r="I3487" s="37" t="s">
        <v>4182</v>
      </c>
      <c r="J3487" s="37" t="s">
        <v>1223</v>
      </c>
      <c r="K3487" s="37" t="s">
        <v>420</v>
      </c>
      <c r="L3487" s="37" t="s">
        <v>4359</v>
      </c>
    </row>
    <row r="3488" spans="9:12" ht="12.75" customHeight="1" x14ac:dyDescent="0.35">
      <c r="I3488" s="37" t="s">
        <v>4182</v>
      </c>
      <c r="J3488" s="37" t="s">
        <v>1219</v>
      </c>
      <c r="K3488" s="37" t="s">
        <v>424</v>
      </c>
      <c r="L3488" s="37" t="s">
        <v>4360</v>
      </c>
    </row>
    <row r="3489" spans="9:12" ht="12.75" customHeight="1" x14ac:dyDescent="0.35">
      <c r="I3489" s="37" t="s">
        <v>4182</v>
      </c>
      <c r="J3489" s="37" t="s">
        <v>1226</v>
      </c>
      <c r="K3489" s="37" t="s">
        <v>472</v>
      </c>
      <c r="L3489" s="37" t="s">
        <v>4361</v>
      </c>
    </row>
    <row r="3490" spans="9:12" ht="12.75" customHeight="1" x14ac:dyDescent="0.35">
      <c r="I3490" s="37" t="s">
        <v>4182</v>
      </c>
      <c r="J3490" s="37" t="s">
        <v>1228</v>
      </c>
      <c r="K3490" s="37" t="s">
        <v>406</v>
      </c>
      <c r="L3490" s="37" t="s">
        <v>4362</v>
      </c>
    </row>
    <row r="3491" spans="9:12" ht="12.75" customHeight="1" x14ac:dyDescent="0.35">
      <c r="I3491" s="37" t="s">
        <v>4182</v>
      </c>
      <c r="J3491" s="37" t="s">
        <v>1231</v>
      </c>
      <c r="K3491" s="37" t="s">
        <v>416</v>
      </c>
      <c r="L3491" s="37" t="s">
        <v>4363</v>
      </c>
    </row>
    <row r="3492" spans="9:12" ht="12.75" customHeight="1" x14ac:dyDescent="0.35">
      <c r="I3492" s="37" t="s">
        <v>4182</v>
      </c>
      <c r="J3492" s="37" t="s">
        <v>1233</v>
      </c>
      <c r="K3492" s="37" t="s">
        <v>422</v>
      </c>
      <c r="L3492" s="37" t="s">
        <v>4364</v>
      </c>
    </row>
    <row r="3493" spans="9:12" ht="12.75" customHeight="1" x14ac:dyDescent="0.35">
      <c r="I3493" s="37" t="s">
        <v>4182</v>
      </c>
      <c r="J3493" s="37" t="s">
        <v>1235</v>
      </c>
      <c r="K3493" s="37" t="s">
        <v>427</v>
      </c>
      <c r="L3493" s="37" t="s">
        <v>4365</v>
      </c>
    </row>
    <row r="3494" spans="9:12" ht="12.75" customHeight="1" x14ac:dyDescent="0.35">
      <c r="I3494" s="37" t="s">
        <v>4182</v>
      </c>
      <c r="J3494" s="37" t="s">
        <v>1237</v>
      </c>
      <c r="K3494" s="37" t="s">
        <v>420</v>
      </c>
      <c r="L3494" s="37" t="s">
        <v>4366</v>
      </c>
    </row>
    <row r="3495" spans="9:12" ht="12.75" customHeight="1" x14ac:dyDescent="0.35">
      <c r="I3495" s="37" t="s">
        <v>4182</v>
      </c>
      <c r="J3495" s="37" t="s">
        <v>1239</v>
      </c>
      <c r="K3495" s="37" t="s">
        <v>406</v>
      </c>
      <c r="L3495" s="37" t="s">
        <v>4367</v>
      </c>
    </row>
    <row r="3496" spans="9:12" ht="12.75" customHeight="1" x14ac:dyDescent="0.35">
      <c r="I3496" s="37" t="s">
        <v>4182</v>
      </c>
      <c r="J3496" s="37" t="s">
        <v>1241</v>
      </c>
      <c r="K3496" s="37" t="s">
        <v>416</v>
      </c>
      <c r="L3496" s="37" t="s">
        <v>4368</v>
      </c>
    </row>
    <row r="3497" spans="9:12" ht="12.75" customHeight="1" x14ac:dyDescent="0.35">
      <c r="I3497" s="37" t="s">
        <v>4182</v>
      </c>
      <c r="J3497" s="37" t="s">
        <v>1243</v>
      </c>
      <c r="K3497" s="37" t="s">
        <v>410</v>
      </c>
      <c r="L3497" s="37" t="s">
        <v>4369</v>
      </c>
    </row>
    <row r="3498" spans="9:12" ht="12.75" customHeight="1" x14ac:dyDescent="0.35">
      <c r="I3498" s="37" t="s">
        <v>4182</v>
      </c>
      <c r="J3498" s="37" t="s">
        <v>1249</v>
      </c>
      <c r="K3498" s="37" t="s">
        <v>408</v>
      </c>
      <c r="L3498" s="37" t="s">
        <v>4370</v>
      </c>
    </row>
    <row r="3499" spans="9:12" ht="12.75" customHeight="1" x14ac:dyDescent="0.35">
      <c r="I3499" s="37" t="s">
        <v>4182</v>
      </c>
      <c r="J3499" s="37" t="s">
        <v>1255</v>
      </c>
      <c r="K3499" s="37" t="s">
        <v>422</v>
      </c>
      <c r="L3499" s="37" t="s">
        <v>4371</v>
      </c>
    </row>
    <row r="3500" spans="9:12" ht="12.75" customHeight="1" x14ac:dyDescent="0.35">
      <c r="I3500" s="37" t="s">
        <v>4182</v>
      </c>
      <c r="J3500" s="37" t="s">
        <v>1257</v>
      </c>
      <c r="K3500" s="37" t="s">
        <v>416</v>
      </c>
      <c r="L3500" s="37" t="s">
        <v>4372</v>
      </c>
    </row>
    <row r="3501" spans="9:12" ht="12.75" customHeight="1" x14ac:dyDescent="0.35">
      <c r="I3501" s="37" t="s">
        <v>4182</v>
      </c>
      <c r="J3501" s="37" t="s">
        <v>449</v>
      </c>
      <c r="K3501" s="37" t="s">
        <v>416</v>
      </c>
      <c r="L3501" s="37" t="s">
        <v>4373</v>
      </c>
    </row>
    <row r="3502" spans="9:12" ht="12.75" customHeight="1" x14ac:dyDescent="0.35">
      <c r="I3502" s="37" t="s">
        <v>4182</v>
      </c>
      <c r="J3502" s="37" t="s">
        <v>1259</v>
      </c>
      <c r="K3502" s="37" t="s">
        <v>424</v>
      </c>
      <c r="L3502" s="37" t="s">
        <v>4374</v>
      </c>
    </row>
    <row r="3503" spans="9:12" ht="12.75" customHeight="1" x14ac:dyDescent="0.35">
      <c r="I3503" s="37" t="s">
        <v>4182</v>
      </c>
      <c r="J3503" s="37" t="s">
        <v>1261</v>
      </c>
      <c r="K3503" s="37" t="s">
        <v>408</v>
      </c>
      <c r="L3503" s="37" t="s">
        <v>4375</v>
      </c>
    </row>
    <row r="3504" spans="9:12" ht="12.75" customHeight="1" x14ac:dyDescent="0.35">
      <c r="I3504" s="37" t="s">
        <v>4182</v>
      </c>
      <c r="J3504" s="37" t="s">
        <v>3252</v>
      </c>
      <c r="K3504" s="37" t="s">
        <v>406</v>
      </c>
      <c r="L3504" s="37" t="s">
        <v>4376</v>
      </c>
    </row>
    <row r="3505" spans="9:12" ht="12.75" customHeight="1" x14ac:dyDescent="0.35">
      <c r="I3505" s="37" t="s">
        <v>4182</v>
      </c>
      <c r="J3505" s="37" t="s">
        <v>1263</v>
      </c>
      <c r="K3505" s="37" t="s">
        <v>406</v>
      </c>
      <c r="L3505" s="37" t="s">
        <v>4377</v>
      </c>
    </row>
    <row r="3506" spans="9:12" ht="12.75" customHeight="1" x14ac:dyDescent="0.35">
      <c r="I3506" s="37" t="s">
        <v>4182</v>
      </c>
      <c r="J3506" s="37" t="s">
        <v>1796</v>
      </c>
      <c r="K3506" s="37" t="s">
        <v>410</v>
      </c>
      <c r="L3506" s="37" t="s">
        <v>4378</v>
      </c>
    </row>
    <row r="3507" spans="9:12" ht="12.75" customHeight="1" x14ac:dyDescent="0.35">
      <c r="I3507" s="37" t="s">
        <v>4182</v>
      </c>
      <c r="J3507" s="37" t="s">
        <v>1267</v>
      </c>
      <c r="K3507" s="37" t="s">
        <v>427</v>
      </c>
      <c r="L3507" s="37" t="s">
        <v>4379</v>
      </c>
    </row>
    <row r="3508" spans="9:12" ht="12.75" customHeight="1" x14ac:dyDescent="0.35">
      <c r="I3508" s="37" t="s">
        <v>4182</v>
      </c>
      <c r="J3508" s="37" t="s">
        <v>1799</v>
      </c>
      <c r="K3508" s="37" t="s">
        <v>414</v>
      </c>
      <c r="L3508" s="37" t="s">
        <v>4380</v>
      </c>
    </row>
    <row r="3509" spans="9:12" ht="12.75" customHeight="1" x14ac:dyDescent="0.35">
      <c r="I3509" s="37" t="s">
        <v>4182</v>
      </c>
      <c r="J3509" s="37" t="s">
        <v>1269</v>
      </c>
      <c r="K3509" s="37" t="s">
        <v>427</v>
      </c>
      <c r="L3509" s="37" t="s">
        <v>4381</v>
      </c>
    </row>
    <row r="3510" spans="9:12" ht="12.75" customHeight="1" x14ac:dyDescent="0.35">
      <c r="I3510" s="37" t="s">
        <v>4182</v>
      </c>
      <c r="J3510" s="37" t="s">
        <v>1271</v>
      </c>
      <c r="K3510" s="37" t="s">
        <v>472</v>
      </c>
      <c r="L3510" s="37" t="s">
        <v>4382</v>
      </c>
    </row>
    <row r="3511" spans="9:12" ht="12.75" customHeight="1" x14ac:dyDescent="0.35">
      <c r="I3511" s="37" t="s">
        <v>4182</v>
      </c>
      <c r="J3511" s="37" t="s">
        <v>1273</v>
      </c>
      <c r="K3511" s="37" t="s">
        <v>406</v>
      </c>
      <c r="L3511" s="37" t="s">
        <v>4383</v>
      </c>
    </row>
    <row r="3512" spans="9:12" ht="12.75" customHeight="1" x14ac:dyDescent="0.35">
      <c r="I3512" s="37" t="s">
        <v>4182</v>
      </c>
      <c r="J3512" s="37" t="s">
        <v>1275</v>
      </c>
      <c r="K3512" s="37" t="s">
        <v>420</v>
      </c>
      <c r="L3512" s="37" t="s">
        <v>4384</v>
      </c>
    </row>
    <row r="3513" spans="9:12" ht="12.75" customHeight="1" x14ac:dyDescent="0.35">
      <c r="I3513" s="37" t="s">
        <v>4385</v>
      </c>
      <c r="J3513" s="37" t="s">
        <v>291</v>
      </c>
      <c r="K3513" s="37" t="s">
        <v>424</v>
      </c>
      <c r="L3513" s="37" t="s">
        <v>4386</v>
      </c>
    </row>
    <row r="3514" spans="9:12" ht="12.75" customHeight="1" x14ac:dyDescent="0.35">
      <c r="I3514" s="37" t="s">
        <v>4385</v>
      </c>
      <c r="J3514" s="37" t="s">
        <v>293</v>
      </c>
      <c r="K3514" s="37" t="s">
        <v>416</v>
      </c>
      <c r="L3514" s="37" t="s">
        <v>4387</v>
      </c>
    </row>
    <row r="3515" spans="9:12" ht="12.75" customHeight="1" x14ac:dyDescent="0.35">
      <c r="I3515" s="37" t="s">
        <v>4385</v>
      </c>
      <c r="J3515" s="37" t="s">
        <v>325</v>
      </c>
      <c r="K3515" s="37" t="s">
        <v>427</v>
      </c>
      <c r="L3515" s="37" t="s">
        <v>4388</v>
      </c>
    </row>
    <row r="3516" spans="9:12" ht="12.75" customHeight="1" x14ac:dyDescent="0.35">
      <c r="I3516" s="37" t="s">
        <v>4385</v>
      </c>
      <c r="J3516" s="37" t="s">
        <v>327</v>
      </c>
      <c r="K3516" s="37" t="s">
        <v>472</v>
      </c>
      <c r="L3516" s="37" t="s">
        <v>4389</v>
      </c>
    </row>
    <row r="3517" spans="9:12" ht="12.75" customHeight="1" x14ac:dyDescent="0.35">
      <c r="I3517" s="37" t="s">
        <v>4385</v>
      </c>
      <c r="J3517" s="37" t="s">
        <v>329</v>
      </c>
      <c r="K3517" s="37" t="s">
        <v>422</v>
      </c>
      <c r="L3517" s="37" t="s">
        <v>4390</v>
      </c>
    </row>
    <row r="3518" spans="9:12" ht="12.75" customHeight="1" x14ac:dyDescent="0.35">
      <c r="I3518" s="37" t="s">
        <v>4385</v>
      </c>
      <c r="J3518" s="37" t="s">
        <v>331</v>
      </c>
      <c r="K3518" s="37" t="s">
        <v>406</v>
      </c>
      <c r="L3518" s="37" t="s">
        <v>4391</v>
      </c>
    </row>
    <row r="3519" spans="9:12" ht="12.75" customHeight="1" x14ac:dyDescent="0.35">
      <c r="I3519" s="37" t="s">
        <v>4385</v>
      </c>
      <c r="J3519" s="37" t="s">
        <v>333</v>
      </c>
      <c r="K3519" s="37" t="s">
        <v>410</v>
      </c>
      <c r="L3519" s="37" t="s">
        <v>4392</v>
      </c>
    </row>
    <row r="3520" spans="9:12" ht="12.75" customHeight="1" x14ac:dyDescent="0.35">
      <c r="I3520" s="37" t="s">
        <v>4385</v>
      </c>
      <c r="J3520" s="37" t="s">
        <v>335</v>
      </c>
      <c r="K3520" s="37" t="s">
        <v>414</v>
      </c>
      <c r="L3520" s="37" t="s">
        <v>4393</v>
      </c>
    </row>
    <row r="3521" spans="9:12" ht="12.75" customHeight="1" x14ac:dyDescent="0.35">
      <c r="I3521" s="37" t="s">
        <v>4385</v>
      </c>
      <c r="J3521" s="37" t="s">
        <v>1281</v>
      </c>
      <c r="K3521" s="37" t="s">
        <v>424</v>
      </c>
      <c r="L3521" s="37" t="s">
        <v>4394</v>
      </c>
    </row>
    <row r="3522" spans="9:12" ht="12.75" customHeight="1" x14ac:dyDescent="0.35">
      <c r="I3522" s="37" t="s">
        <v>4385</v>
      </c>
      <c r="J3522" s="37" t="s">
        <v>337</v>
      </c>
      <c r="K3522" s="37" t="s">
        <v>420</v>
      </c>
      <c r="L3522" s="37" t="s">
        <v>4395</v>
      </c>
    </row>
    <row r="3523" spans="9:12" ht="12.75" customHeight="1" x14ac:dyDescent="0.35">
      <c r="I3523" s="37" t="s">
        <v>4385</v>
      </c>
      <c r="J3523" s="37" t="s">
        <v>339</v>
      </c>
      <c r="K3523" s="37" t="s">
        <v>427</v>
      </c>
      <c r="L3523" s="37" t="s">
        <v>4396</v>
      </c>
    </row>
    <row r="3524" spans="9:12" ht="12.75" customHeight="1" x14ac:dyDescent="0.35">
      <c r="I3524" s="37" t="s">
        <v>4385</v>
      </c>
      <c r="J3524" s="37" t="s">
        <v>341</v>
      </c>
      <c r="K3524" s="37" t="s">
        <v>410</v>
      </c>
      <c r="L3524" s="37" t="s">
        <v>4397</v>
      </c>
    </row>
    <row r="3525" spans="9:12" ht="12.75" customHeight="1" x14ac:dyDescent="0.35">
      <c r="I3525" s="37" t="s">
        <v>4385</v>
      </c>
      <c r="J3525" s="37" t="s">
        <v>520</v>
      </c>
      <c r="K3525" s="37" t="s">
        <v>408</v>
      </c>
      <c r="L3525" s="37" t="s">
        <v>4398</v>
      </c>
    </row>
    <row r="3526" spans="9:12" ht="12.75" customHeight="1" x14ac:dyDescent="0.35">
      <c r="I3526" s="37" t="s">
        <v>4385</v>
      </c>
      <c r="J3526" s="37" t="s">
        <v>465</v>
      </c>
      <c r="K3526" s="37" t="s">
        <v>472</v>
      </c>
      <c r="L3526" s="37" t="s">
        <v>4399</v>
      </c>
    </row>
    <row r="3527" spans="9:12" ht="12.75" customHeight="1" x14ac:dyDescent="0.35">
      <c r="I3527" s="37" t="s">
        <v>4385</v>
      </c>
      <c r="J3527" s="37" t="s">
        <v>431</v>
      </c>
      <c r="K3527" s="37" t="s">
        <v>414</v>
      </c>
      <c r="L3527" s="37" t="s">
        <v>4400</v>
      </c>
    </row>
    <row r="3528" spans="9:12" ht="12.75" customHeight="1" x14ac:dyDescent="0.35">
      <c r="I3528" s="37" t="s">
        <v>4385</v>
      </c>
      <c r="J3528" s="37" t="s">
        <v>524</v>
      </c>
      <c r="K3528" s="37" t="s">
        <v>420</v>
      </c>
      <c r="L3528" s="37" t="s">
        <v>4401</v>
      </c>
    </row>
    <row r="3529" spans="9:12" ht="12.75" customHeight="1" x14ac:dyDescent="0.35">
      <c r="I3529" s="37" t="s">
        <v>4385</v>
      </c>
      <c r="J3529" s="37" t="s">
        <v>433</v>
      </c>
      <c r="K3529" s="37" t="s">
        <v>424</v>
      </c>
      <c r="L3529" s="37" t="s">
        <v>4402</v>
      </c>
    </row>
    <row r="3530" spans="9:12" ht="12.75" customHeight="1" x14ac:dyDescent="0.35">
      <c r="I3530" s="37" t="s">
        <v>4385</v>
      </c>
      <c r="J3530" s="37" t="s">
        <v>435</v>
      </c>
      <c r="K3530" s="37" t="s">
        <v>472</v>
      </c>
      <c r="L3530" s="37" t="s">
        <v>4403</v>
      </c>
    </row>
    <row r="3531" spans="9:12" ht="12.75" customHeight="1" x14ac:dyDescent="0.35">
      <c r="I3531" s="37" t="s">
        <v>4385</v>
      </c>
      <c r="J3531" s="37" t="s">
        <v>504</v>
      </c>
      <c r="K3531" s="37" t="s">
        <v>406</v>
      </c>
      <c r="L3531" s="37" t="s">
        <v>4404</v>
      </c>
    </row>
    <row r="3532" spans="9:12" ht="12.75" customHeight="1" x14ac:dyDescent="0.35">
      <c r="I3532" s="37" t="s">
        <v>4385</v>
      </c>
      <c r="J3532" s="37" t="s">
        <v>453</v>
      </c>
      <c r="K3532" s="37" t="s">
        <v>416</v>
      </c>
      <c r="L3532" s="37" t="s">
        <v>4405</v>
      </c>
    </row>
    <row r="3533" spans="9:12" ht="12.75" customHeight="1" x14ac:dyDescent="0.35">
      <c r="I3533" s="37" t="s">
        <v>4385</v>
      </c>
      <c r="J3533" s="37" t="s">
        <v>455</v>
      </c>
      <c r="K3533" s="37" t="s">
        <v>422</v>
      </c>
      <c r="L3533" s="37" t="s">
        <v>4406</v>
      </c>
    </row>
    <row r="3534" spans="9:12" ht="12.75" customHeight="1" x14ac:dyDescent="0.35">
      <c r="I3534" s="37" t="s">
        <v>4385</v>
      </c>
      <c r="J3534" s="37" t="s">
        <v>437</v>
      </c>
      <c r="K3534" s="37" t="s">
        <v>472</v>
      </c>
      <c r="L3534" s="37" t="s">
        <v>4407</v>
      </c>
    </row>
    <row r="3535" spans="9:12" ht="12.75" customHeight="1" x14ac:dyDescent="0.35">
      <c r="I3535" s="37" t="s">
        <v>4385</v>
      </c>
      <c r="J3535" s="37" t="s">
        <v>449</v>
      </c>
      <c r="K3535" s="37" t="s">
        <v>427</v>
      </c>
      <c r="L3535" s="37" t="s">
        <v>4408</v>
      </c>
    </row>
    <row r="3536" spans="9:12" ht="12.75" customHeight="1" x14ac:dyDescent="0.35">
      <c r="I3536" s="37" t="s">
        <v>4385</v>
      </c>
      <c r="J3536" s="37" t="s">
        <v>534</v>
      </c>
      <c r="K3536" s="37" t="s">
        <v>406</v>
      </c>
      <c r="L3536" s="37" t="s">
        <v>4409</v>
      </c>
    </row>
    <row r="3537" spans="9:12" ht="12.75" customHeight="1" x14ac:dyDescent="0.35">
      <c r="I3537" s="37" t="s">
        <v>4385</v>
      </c>
      <c r="J3537" s="37" t="s">
        <v>536</v>
      </c>
      <c r="K3537" s="37" t="s">
        <v>416</v>
      </c>
      <c r="L3537" s="37" t="s">
        <v>4410</v>
      </c>
    </row>
    <row r="3538" spans="9:12" ht="12.75" customHeight="1" x14ac:dyDescent="0.35">
      <c r="I3538" s="37" t="s">
        <v>4385</v>
      </c>
      <c r="J3538" s="37" t="s">
        <v>538</v>
      </c>
      <c r="K3538" s="37" t="s">
        <v>410</v>
      </c>
      <c r="L3538" s="37" t="s">
        <v>4411</v>
      </c>
    </row>
    <row r="3539" spans="9:12" ht="12.75" customHeight="1" x14ac:dyDescent="0.35">
      <c r="I3539" s="37" t="s">
        <v>4385</v>
      </c>
      <c r="J3539" s="37" t="s">
        <v>451</v>
      </c>
      <c r="K3539" s="37" t="s">
        <v>414</v>
      </c>
      <c r="L3539" s="37" t="s">
        <v>4412</v>
      </c>
    </row>
    <row r="3540" spans="9:12" ht="12.75" customHeight="1" x14ac:dyDescent="0.35">
      <c r="I3540" s="37" t="s">
        <v>4385</v>
      </c>
      <c r="J3540" s="37" t="s">
        <v>457</v>
      </c>
      <c r="K3540" s="37" t="s">
        <v>424</v>
      </c>
      <c r="L3540" s="37" t="s">
        <v>4413</v>
      </c>
    </row>
    <row r="3541" spans="9:12" ht="12.75" customHeight="1" x14ac:dyDescent="0.35">
      <c r="I3541" s="37" t="s">
        <v>4385</v>
      </c>
      <c r="J3541" s="37" t="s">
        <v>540</v>
      </c>
      <c r="K3541" s="37" t="s">
        <v>408</v>
      </c>
      <c r="L3541" s="37" t="s">
        <v>4414</v>
      </c>
    </row>
    <row r="3542" spans="9:12" ht="12.75" customHeight="1" x14ac:dyDescent="0.35">
      <c r="I3542" s="37" t="s">
        <v>4385</v>
      </c>
      <c r="J3542" s="37" t="s">
        <v>459</v>
      </c>
      <c r="K3542" s="37" t="s">
        <v>420</v>
      </c>
      <c r="L3542" s="37" t="s">
        <v>4415</v>
      </c>
    </row>
    <row r="3543" spans="9:12" ht="12.75" customHeight="1" x14ac:dyDescent="0.35">
      <c r="I3543" s="37" t="s">
        <v>4385</v>
      </c>
      <c r="J3543" s="37" t="s">
        <v>461</v>
      </c>
      <c r="K3543" s="37" t="s">
        <v>414</v>
      </c>
      <c r="L3543" s="37" t="s">
        <v>4416</v>
      </c>
    </row>
    <row r="3544" spans="9:12" ht="12.75" customHeight="1" x14ac:dyDescent="0.35">
      <c r="I3544" s="37" t="s">
        <v>4385</v>
      </c>
      <c r="J3544" s="37" t="s">
        <v>463</v>
      </c>
      <c r="K3544" s="37" t="s">
        <v>422</v>
      </c>
      <c r="L3544" t="s">
        <v>4417</v>
      </c>
    </row>
    <row r="3545" spans="9:12" ht="12.75" customHeight="1" x14ac:dyDescent="0.35">
      <c r="I3545" s="37" t="s">
        <v>4385</v>
      </c>
      <c r="J3545" s="37" t="s">
        <v>467</v>
      </c>
      <c r="K3545" s="37" t="s">
        <v>416</v>
      </c>
      <c r="L3545" s="37" t="s">
        <v>4418</v>
      </c>
    </row>
    <row r="3546" spans="9:12" ht="12.75" customHeight="1" x14ac:dyDescent="0.35">
      <c r="I3546" s="37" t="s">
        <v>4385</v>
      </c>
      <c r="J3546" s="37" t="s">
        <v>474</v>
      </c>
      <c r="K3546" s="37" t="s">
        <v>424</v>
      </c>
      <c r="L3546" s="37" t="s">
        <v>4419</v>
      </c>
    </row>
    <row r="3547" spans="9:12" ht="12.75" customHeight="1" x14ac:dyDescent="0.35">
      <c r="I3547" s="37" t="s">
        <v>4385</v>
      </c>
      <c r="J3547" s="37" t="s">
        <v>549</v>
      </c>
      <c r="K3547" s="37" t="s">
        <v>408</v>
      </c>
      <c r="L3547" s="37" t="s">
        <v>4420</v>
      </c>
    </row>
    <row r="3548" spans="9:12" ht="12.75" customHeight="1" x14ac:dyDescent="0.35">
      <c r="I3548" s="37" t="s">
        <v>4385</v>
      </c>
      <c r="J3548" s="37" t="s">
        <v>418</v>
      </c>
      <c r="K3548" s="37" t="s">
        <v>406</v>
      </c>
      <c r="L3548" s="37" t="s">
        <v>4421</v>
      </c>
    </row>
    <row r="3549" spans="9:12" ht="12.75" customHeight="1" x14ac:dyDescent="0.35">
      <c r="I3549" s="37" t="s">
        <v>4385</v>
      </c>
      <c r="J3549" s="37" t="s">
        <v>553</v>
      </c>
      <c r="K3549" s="37" t="s">
        <v>410</v>
      </c>
      <c r="L3549" s="37" t="s">
        <v>4422</v>
      </c>
    </row>
    <row r="3550" spans="9:12" ht="12.75" customHeight="1" x14ac:dyDescent="0.35">
      <c r="I3550" s="37" t="s">
        <v>4385</v>
      </c>
      <c r="J3550" s="37" t="s">
        <v>476</v>
      </c>
      <c r="K3550" s="37" t="s">
        <v>427</v>
      </c>
      <c r="L3550" s="37" t="s">
        <v>4423</v>
      </c>
    </row>
    <row r="3551" spans="9:12" ht="12.75" customHeight="1" x14ac:dyDescent="0.35">
      <c r="I3551" s="37" t="s">
        <v>4385</v>
      </c>
      <c r="J3551" s="37" t="s">
        <v>478</v>
      </c>
      <c r="K3551" s="37" t="s">
        <v>406</v>
      </c>
      <c r="L3551" s="37" t="s">
        <v>4424</v>
      </c>
    </row>
    <row r="3552" spans="9:12" ht="12.75" customHeight="1" x14ac:dyDescent="0.35">
      <c r="I3552" s="37" t="s">
        <v>4385</v>
      </c>
      <c r="J3552" s="37" t="s">
        <v>480</v>
      </c>
      <c r="K3552" s="37" t="s">
        <v>420</v>
      </c>
      <c r="L3552" s="37" t="s">
        <v>4425</v>
      </c>
    </row>
    <row r="3553" spans="9:12" ht="12.75" customHeight="1" x14ac:dyDescent="0.35">
      <c r="I3553" s="37" t="s">
        <v>4385</v>
      </c>
      <c r="J3553" s="37" t="s">
        <v>482</v>
      </c>
      <c r="K3553" s="37" t="s">
        <v>408</v>
      </c>
      <c r="L3553" s="37" t="s">
        <v>4426</v>
      </c>
    </row>
    <row r="3554" spans="9:12" ht="12.75" customHeight="1" x14ac:dyDescent="0.35">
      <c r="I3554" s="37" t="s">
        <v>4385</v>
      </c>
      <c r="J3554" s="37" t="s">
        <v>484</v>
      </c>
      <c r="K3554" s="37" t="s">
        <v>410</v>
      </c>
      <c r="L3554" s="37" t="s">
        <v>4427</v>
      </c>
    </row>
    <row r="3555" spans="9:12" ht="12.75" customHeight="1" x14ac:dyDescent="0.35">
      <c r="I3555" s="37" t="s">
        <v>4385</v>
      </c>
      <c r="J3555" s="37" t="s">
        <v>562</v>
      </c>
      <c r="K3555" s="37" t="s">
        <v>427</v>
      </c>
      <c r="L3555" s="37" t="s">
        <v>4428</v>
      </c>
    </row>
    <row r="3556" spans="9:12" ht="12.75" customHeight="1" x14ac:dyDescent="0.35">
      <c r="I3556" s="37" t="s">
        <v>4385</v>
      </c>
      <c r="J3556" s="37" t="s">
        <v>445</v>
      </c>
      <c r="K3556" s="37" t="s">
        <v>414</v>
      </c>
      <c r="L3556" s="37" t="s">
        <v>4429</v>
      </c>
    </row>
    <row r="3557" spans="9:12" ht="12.75" customHeight="1" x14ac:dyDescent="0.35">
      <c r="I3557" s="37" t="s">
        <v>4385</v>
      </c>
      <c r="J3557" s="37" t="s">
        <v>443</v>
      </c>
      <c r="K3557" s="37" t="s">
        <v>424</v>
      </c>
      <c r="L3557" s="37" t="s">
        <v>4430</v>
      </c>
    </row>
    <row r="3558" spans="9:12" ht="12.75" customHeight="1" x14ac:dyDescent="0.35">
      <c r="I3558" s="37" t="s">
        <v>4385</v>
      </c>
      <c r="J3558" s="37" t="s">
        <v>566</v>
      </c>
      <c r="K3558" s="37" t="s">
        <v>472</v>
      </c>
      <c r="L3558" s="37" t="s">
        <v>4431</v>
      </c>
    </row>
    <row r="3559" spans="9:12" ht="12.75" customHeight="1" x14ac:dyDescent="0.35">
      <c r="I3559" s="37" t="s">
        <v>4385</v>
      </c>
      <c r="J3559" s="37" t="s">
        <v>412</v>
      </c>
      <c r="K3559" s="37" t="s">
        <v>422</v>
      </c>
      <c r="L3559" s="37" t="s">
        <v>4432</v>
      </c>
    </row>
    <row r="3560" spans="9:12" ht="12.75" customHeight="1" x14ac:dyDescent="0.35">
      <c r="I3560" s="37" t="s">
        <v>4385</v>
      </c>
      <c r="J3560" s="37" t="s">
        <v>569</v>
      </c>
      <c r="K3560" s="37" t="s">
        <v>406</v>
      </c>
      <c r="L3560" s="37" t="s">
        <v>4433</v>
      </c>
    </row>
    <row r="3561" spans="9:12" ht="12.75" customHeight="1" x14ac:dyDescent="0.35">
      <c r="I3561" s="37" t="s">
        <v>4385</v>
      </c>
      <c r="J3561" s="37" t="s">
        <v>405</v>
      </c>
      <c r="K3561" s="37" t="s">
        <v>422</v>
      </c>
      <c r="L3561" s="37" t="s">
        <v>4434</v>
      </c>
    </row>
    <row r="3562" spans="9:12" ht="12.75" customHeight="1" x14ac:dyDescent="0.35">
      <c r="I3562" s="37" t="s">
        <v>4385</v>
      </c>
      <c r="J3562" s="37" t="s">
        <v>486</v>
      </c>
      <c r="K3562" s="37" t="s">
        <v>414</v>
      </c>
      <c r="L3562" s="37" t="s">
        <v>4435</v>
      </c>
    </row>
    <row r="3563" spans="9:12" ht="12.75" customHeight="1" x14ac:dyDescent="0.35">
      <c r="I3563" s="37" t="s">
        <v>4385</v>
      </c>
      <c r="J3563" s="37" t="s">
        <v>488</v>
      </c>
      <c r="K3563" s="37" t="s">
        <v>424</v>
      </c>
      <c r="L3563" s="37" t="s">
        <v>4436</v>
      </c>
    </row>
    <row r="3564" spans="9:12" ht="12.75" customHeight="1" x14ac:dyDescent="0.35">
      <c r="I3564" s="37" t="s">
        <v>4385</v>
      </c>
      <c r="J3564" s="37" t="s">
        <v>556</v>
      </c>
      <c r="K3564" s="37" t="s">
        <v>416</v>
      </c>
      <c r="L3564" s="37" t="s">
        <v>4437</v>
      </c>
    </row>
    <row r="3565" spans="9:12" ht="12.75" customHeight="1" x14ac:dyDescent="0.35">
      <c r="I3565" s="37" t="s">
        <v>4385</v>
      </c>
      <c r="J3565" s="37" t="s">
        <v>490</v>
      </c>
      <c r="K3565" s="37" t="s">
        <v>416</v>
      </c>
      <c r="L3565" s="37" t="s">
        <v>4438</v>
      </c>
    </row>
    <row r="3566" spans="9:12" ht="12.75" customHeight="1" x14ac:dyDescent="0.35">
      <c r="I3566" s="37" t="s">
        <v>4385</v>
      </c>
      <c r="J3566" s="37" t="s">
        <v>492</v>
      </c>
      <c r="K3566" s="37" t="s">
        <v>410</v>
      </c>
      <c r="L3566" s="37" t="s">
        <v>4439</v>
      </c>
    </row>
    <row r="3567" spans="9:12" ht="12.75" customHeight="1" x14ac:dyDescent="0.35">
      <c r="I3567" s="37" t="s">
        <v>4385</v>
      </c>
      <c r="J3567" s="37" t="s">
        <v>447</v>
      </c>
      <c r="K3567" s="37" t="s">
        <v>427</v>
      </c>
      <c r="L3567" s="37" t="s">
        <v>4440</v>
      </c>
    </row>
    <row r="3568" spans="9:12" ht="12.75" customHeight="1" x14ac:dyDescent="0.35">
      <c r="I3568" s="37" t="s">
        <v>4385</v>
      </c>
      <c r="J3568" s="37" t="s">
        <v>494</v>
      </c>
      <c r="K3568" s="37" t="s">
        <v>420</v>
      </c>
      <c r="L3568" s="37" t="s">
        <v>4441</v>
      </c>
    </row>
    <row r="3569" spans="9:12" ht="12.75" customHeight="1" x14ac:dyDescent="0.35">
      <c r="I3569" s="37" t="s">
        <v>4385</v>
      </c>
      <c r="J3569" s="37" t="s">
        <v>471</v>
      </c>
      <c r="K3569" s="37" t="s">
        <v>408</v>
      </c>
      <c r="L3569" s="37" t="s">
        <v>4442</v>
      </c>
    </row>
    <row r="3570" spans="9:12" ht="12.75" customHeight="1" x14ac:dyDescent="0.35">
      <c r="I3570" s="37" t="s">
        <v>4385</v>
      </c>
      <c r="J3570" s="37" t="s">
        <v>496</v>
      </c>
      <c r="K3570" s="37" t="s">
        <v>472</v>
      </c>
      <c r="L3570" s="37" t="s">
        <v>4443</v>
      </c>
    </row>
    <row r="3571" spans="9:12" ht="12.75" customHeight="1" x14ac:dyDescent="0.35">
      <c r="I3571" s="37" t="s">
        <v>4385</v>
      </c>
      <c r="J3571" s="37" t="s">
        <v>498</v>
      </c>
      <c r="K3571" s="37" t="s">
        <v>424</v>
      </c>
      <c r="L3571" s="37" t="s">
        <v>4444</v>
      </c>
    </row>
    <row r="3572" spans="9:12" ht="12.75" customHeight="1" x14ac:dyDescent="0.35">
      <c r="I3572" s="37" t="s">
        <v>4385</v>
      </c>
      <c r="J3572" s="37" t="s">
        <v>500</v>
      </c>
      <c r="K3572" s="37" t="s">
        <v>420</v>
      </c>
      <c r="L3572" s="37" t="s">
        <v>4445</v>
      </c>
    </row>
    <row r="3573" spans="9:12" ht="12.75" customHeight="1" x14ac:dyDescent="0.35">
      <c r="I3573" s="37" t="s">
        <v>4385</v>
      </c>
      <c r="J3573" s="37" t="s">
        <v>502</v>
      </c>
      <c r="K3573" s="37" t="s">
        <v>406</v>
      </c>
      <c r="L3573" s="37" t="s">
        <v>4446</v>
      </c>
    </row>
    <row r="3574" spans="9:12" ht="12.75" customHeight="1" x14ac:dyDescent="0.35">
      <c r="I3574" s="37" t="s">
        <v>4385</v>
      </c>
      <c r="J3574" s="37" t="s">
        <v>506</v>
      </c>
      <c r="K3574" s="37" t="s">
        <v>410</v>
      </c>
      <c r="L3574" s="37" t="s">
        <v>4447</v>
      </c>
    </row>
    <row r="3575" spans="9:12" ht="12.75" customHeight="1" x14ac:dyDescent="0.35">
      <c r="I3575" s="37" t="s">
        <v>4385</v>
      </c>
      <c r="J3575" s="37" t="s">
        <v>585</v>
      </c>
      <c r="K3575" s="37" t="s">
        <v>408</v>
      </c>
      <c r="L3575" s="37" t="s">
        <v>4448</v>
      </c>
    </row>
    <row r="3576" spans="9:12" ht="12.75" customHeight="1" x14ac:dyDescent="0.35">
      <c r="I3576" s="37" t="s">
        <v>4385</v>
      </c>
      <c r="J3576" s="37" t="s">
        <v>587</v>
      </c>
      <c r="K3576" s="37" t="s">
        <v>472</v>
      </c>
      <c r="L3576" s="37" t="s">
        <v>4449</v>
      </c>
    </row>
    <row r="3577" spans="9:12" ht="12.75" customHeight="1" x14ac:dyDescent="0.35">
      <c r="I3577" s="37" t="s">
        <v>4385</v>
      </c>
      <c r="J3577" s="37" t="s">
        <v>589</v>
      </c>
      <c r="K3577" s="37" t="s">
        <v>422</v>
      </c>
      <c r="L3577" s="37" t="s">
        <v>4450</v>
      </c>
    </row>
    <row r="3578" spans="9:12" ht="12.75" customHeight="1" x14ac:dyDescent="0.35">
      <c r="I3578" s="37" t="s">
        <v>4385</v>
      </c>
      <c r="J3578" s="37" t="s">
        <v>591</v>
      </c>
      <c r="K3578" s="37" t="s">
        <v>416</v>
      </c>
      <c r="L3578" s="37" t="s">
        <v>4451</v>
      </c>
    </row>
    <row r="3579" spans="9:12" ht="12.75" customHeight="1" x14ac:dyDescent="0.35">
      <c r="I3579" s="37" t="s">
        <v>4385</v>
      </c>
      <c r="J3579" s="37" t="s">
        <v>595</v>
      </c>
      <c r="K3579" s="37" t="s">
        <v>414</v>
      </c>
      <c r="L3579" s="37" t="s">
        <v>4452</v>
      </c>
    </row>
    <row r="3580" spans="9:12" ht="12.75" customHeight="1" x14ac:dyDescent="0.35">
      <c r="I3580" s="37" t="s">
        <v>4385</v>
      </c>
      <c r="J3580" s="37" t="s">
        <v>597</v>
      </c>
      <c r="K3580" s="37" t="s">
        <v>410</v>
      </c>
      <c r="L3580" s="37" t="s">
        <v>4453</v>
      </c>
    </row>
    <row r="3581" spans="9:12" ht="12.75" customHeight="1" x14ac:dyDescent="0.35">
      <c r="I3581" s="37" t="s">
        <v>4385</v>
      </c>
      <c r="J3581" s="37" t="s">
        <v>599</v>
      </c>
      <c r="K3581" s="37" t="s">
        <v>416</v>
      </c>
      <c r="L3581" s="37" t="s">
        <v>4454</v>
      </c>
    </row>
    <row r="3582" spans="9:12" ht="12.75" customHeight="1" x14ac:dyDescent="0.35">
      <c r="I3582" s="37" t="s">
        <v>4385</v>
      </c>
      <c r="J3582" s="37" t="s">
        <v>601</v>
      </c>
      <c r="K3582" s="37" t="s">
        <v>424</v>
      </c>
      <c r="L3582" s="37" t="s">
        <v>4455</v>
      </c>
    </row>
    <row r="3583" spans="9:12" ht="12.75" customHeight="1" x14ac:dyDescent="0.35">
      <c r="I3583" s="37" t="s">
        <v>4385</v>
      </c>
      <c r="J3583" s="37" t="s">
        <v>603</v>
      </c>
      <c r="K3583" s="37" t="s">
        <v>472</v>
      </c>
      <c r="L3583" s="37" t="s">
        <v>4456</v>
      </c>
    </row>
    <row r="3584" spans="9:12" ht="12.75" customHeight="1" x14ac:dyDescent="0.35">
      <c r="I3584" s="37" t="s">
        <v>4385</v>
      </c>
      <c r="J3584" s="37" t="s">
        <v>605</v>
      </c>
      <c r="K3584" s="37" t="s">
        <v>427</v>
      </c>
      <c r="L3584" s="37" t="s">
        <v>4457</v>
      </c>
    </row>
    <row r="3585" spans="9:12" ht="12.75" customHeight="1" x14ac:dyDescent="0.35">
      <c r="I3585" s="37" t="s">
        <v>4385</v>
      </c>
      <c r="J3585" s="37" t="s">
        <v>607</v>
      </c>
      <c r="K3585" s="37" t="s">
        <v>414</v>
      </c>
      <c r="L3585" s="37" t="s">
        <v>4458</v>
      </c>
    </row>
    <row r="3586" spans="9:12" ht="12.75" customHeight="1" x14ac:dyDescent="0.35">
      <c r="I3586" s="37" t="s">
        <v>4385</v>
      </c>
      <c r="J3586" s="37" t="s">
        <v>609</v>
      </c>
      <c r="K3586" s="37" t="s">
        <v>420</v>
      </c>
      <c r="L3586" s="37" t="s">
        <v>4459</v>
      </c>
    </row>
    <row r="3587" spans="9:12" ht="12.75" customHeight="1" x14ac:dyDescent="0.35">
      <c r="I3587" s="37" t="s">
        <v>4385</v>
      </c>
      <c r="J3587" s="37" t="s">
        <v>611</v>
      </c>
      <c r="K3587" s="37" t="s">
        <v>408</v>
      </c>
      <c r="L3587" s="37" t="s">
        <v>4460</v>
      </c>
    </row>
    <row r="3588" spans="9:12" ht="12.75" customHeight="1" x14ac:dyDescent="0.35">
      <c r="I3588" s="37" t="s">
        <v>4385</v>
      </c>
      <c r="J3588" s="37" t="s">
        <v>779</v>
      </c>
      <c r="K3588" s="37" t="s">
        <v>420</v>
      </c>
      <c r="L3588" s="37" t="s">
        <v>4461</v>
      </c>
    </row>
    <row r="3589" spans="9:12" ht="12.75" customHeight="1" x14ac:dyDescent="0.35">
      <c r="I3589" s="37" t="s">
        <v>4385</v>
      </c>
      <c r="J3589" s="37" t="s">
        <v>615</v>
      </c>
      <c r="K3589" s="37" t="s">
        <v>406</v>
      </c>
      <c r="L3589" s="37" t="s">
        <v>4462</v>
      </c>
    </row>
    <row r="3590" spans="9:12" ht="12.75" customHeight="1" x14ac:dyDescent="0.35">
      <c r="I3590" s="37" t="s">
        <v>4385</v>
      </c>
      <c r="J3590" s="37" t="s">
        <v>617</v>
      </c>
      <c r="K3590" s="37" t="s">
        <v>472</v>
      </c>
      <c r="L3590" s="37" t="s">
        <v>4463</v>
      </c>
    </row>
    <row r="3591" spans="9:12" ht="12.75" customHeight="1" x14ac:dyDescent="0.35">
      <c r="I3591" s="37" t="s">
        <v>4385</v>
      </c>
      <c r="J3591" s="37" t="s">
        <v>619</v>
      </c>
      <c r="K3591" s="37" t="s">
        <v>408</v>
      </c>
      <c r="L3591" s="37" t="s">
        <v>4464</v>
      </c>
    </row>
    <row r="3592" spans="9:12" ht="12.75" customHeight="1" x14ac:dyDescent="0.35">
      <c r="I3592" s="37" t="s">
        <v>4385</v>
      </c>
      <c r="J3592" s="37" t="s">
        <v>621</v>
      </c>
      <c r="K3592" s="37" t="s">
        <v>410</v>
      </c>
      <c r="L3592" s="37" t="s">
        <v>4465</v>
      </c>
    </row>
    <row r="3593" spans="9:12" ht="12.75" customHeight="1" x14ac:dyDescent="0.35">
      <c r="I3593" s="37" t="s">
        <v>4385</v>
      </c>
      <c r="J3593" s="37" t="s">
        <v>625</v>
      </c>
      <c r="K3593" s="37" t="s">
        <v>422</v>
      </c>
      <c r="L3593" s="37" t="s">
        <v>4466</v>
      </c>
    </row>
    <row r="3594" spans="9:12" ht="12.75" customHeight="1" x14ac:dyDescent="0.35">
      <c r="I3594" s="37" t="s">
        <v>4385</v>
      </c>
      <c r="J3594" s="37" t="s">
        <v>627</v>
      </c>
      <c r="K3594" s="37" t="s">
        <v>406</v>
      </c>
      <c r="L3594" s="37" t="s">
        <v>4467</v>
      </c>
    </row>
    <row r="3595" spans="9:12" ht="12.75" customHeight="1" x14ac:dyDescent="0.35">
      <c r="I3595" s="37" t="s">
        <v>4385</v>
      </c>
      <c r="J3595" s="37" t="s">
        <v>629</v>
      </c>
      <c r="K3595" s="37" t="s">
        <v>416</v>
      </c>
      <c r="L3595" s="37" t="s">
        <v>4468</v>
      </c>
    </row>
    <row r="3596" spans="9:12" ht="12.75" customHeight="1" x14ac:dyDescent="0.35">
      <c r="I3596" s="37" t="s">
        <v>4385</v>
      </c>
      <c r="J3596" s="37" t="s">
        <v>912</v>
      </c>
      <c r="K3596" s="37" t="s">
        <v>427</v>
      </c>
      <c r="L3596" s="37" t="s">
        <v>4469</v>
      </c>
    </row>
    <row r="3597" spans="9:12" ht="12.75" customHeight="1" x14ac:dyDescent="0.35">
      <c r="I3597" s="37" t="s">
        <v>4385</v>
      </c>
      <c r="J3597" s="37" t="s">
        <v>716</v>
      </c>
      <c r="K3597" s="37" t="s">
        <v>420</v>
      </c>
      <c r="L3597" s="37" t="s">
        <v>4470</v>
      </c>
    </row>
    <row r="3598" spans="9:12" ht="12.75" customHeight="1" x14ac:dyDescent="0.35">
      <c r="I3598" s="37" t="s">
        <v>4385</v>
      </c>
      <c r="J3598" s="37" t="s">
        <v>726</v>
      </c>
      <c r="K3598" s="37" t="s">
        <v>414</v>
      </c>
      <c r="L3598" s="37" t="s">
        <v>4471</v>
      </c>
    </row>
    <row r="3599" spans="9:12" ht="12.75" customHeight="1" x14ac:dyDescent="0.35">
      <c r="I3599" s="37" t="s">
        <v>4385</v>
      </c>
      <c r="J3599" s="37" t="s">
        <v>722</v>
      </c>
      <c r="K3599" s="37" t="s">
        <v>427</v>
      </c>
      <c r="L3599" s="37" t="s">
        <v>4472</v>
      </c>
    </row>
    <row r="3600" spans="9:12" ht="12.75" customHeight="1" x14ac:dyDescent="0.35">
      <c r="I3600" s="37" t="s">
        <v>4385</v>
      </c>
      <c r="J3600" s="37" t="s">
        <v>724</v>
      </c>
      <c r="K3600" s="37" t="s">
        <v>472</v>
      </c>
      <c r="L3600" s="37" t="s">
        <v>4473</v>
      </c>
    </row>
    <row r="3601" spans="9:12" ht="12.75" customHeight="1" x14ac:dyDescent="0.35">
      <c r="I3601" s="37" t="s">
        <v>4385</v>
      </c>
      <c r="J3601" s="37" t="s">
        <v>728</v>
      </c>
      <c r="K3601" s="37" t="s">
        <v>406</v>
      </c>
      <c r="L3601" s="37" t="s">
        <v>4474</v>
      </c>
    </row>
    <row r="3602" spans="9:12" ht="12.75" customHeight="1" x14ac:dyDescent="0.35">
      <c r="I3602" s="37" t="s">
        <v>4385</v>
      </c>
      <c r="J3602" s="37" t="s">
        <v>730</v>
      </c>
      <c r="K3602" s="37" t="s">
        <v>420</v>
      </c>
      <c r="L3602" s="37" t="s">
        <v>4475</v>
      </c>
    </row>
    <row r="3603" spans="9:12" ht="12.75" customHeight="1" x14ac:dyDescent="0.35">
      <c r="I3603" s="37" t="s">
        <v>4385</v>
      </c>
      <c r="J3603" s="37" t="s">
        <v>732</v>
      </c>
      <c r="K3603" s="37" t="s">
        <v>424</v>
      </c>
      <c r="L3603" s="37" t="s">
        <v>4476</v>
      </c>
    </row>
    <row r="3604" spans="9:12" ht="12.75" customHeight="1" x14ac:dyDescent="0.35">
      <c r="I3604" s="37" t="s">
        <v>4385</v>
      </c>
      <c r="J3604" s="37" t="s">
        <v>734</v>
      </c>
      <c r="K3604" s="37" t="s">
        <v>408</v>
      </c>
      <c r="L3604" s="37" t="s">
        <v>4477</v>
      </c>
    </row>
    <row r="3605" spans="9:12" ht="12.75" customHeight="1" x14ac:dyDescent="0.35">
      <c r="I3605" s="37" t="s">
        <v>4385</v>
      </c>
      <c r="J3605" s="37" t="s">
        <v>736</v>
      </c>
      <c r="K3605" s="37" t="s">
        <v>422</v>
      </c>
      <c r="L3605" s="37" t="s">
        <v>4478</v>
      </c>
    </row>
    <row r="3606" spans="9:12" ht="12.75" customHeight="1" x14ac:dyDescent="0.35">
      <c r="I3606" s="37" t="s">
        <v>4385</v>
      </c>
      <c r="J3606" s="37" t="s">
        <v>740</v>
      </c>
      <c r="K3606" s="37" t="s">
        <v>416</v>
      </c>
      <c r="L3606" s="37" t="s">
        <v>4479</v>
      </c>
    </row>
    <row r="3607" spans="9:12" ht="12.75" customHeight="1" x14ac:dyDescent="0.35">
      <c r="I3607" s="37" t="s">
        <v>4385</v>
      </c>
      <c r="J3607" s="37" t="s">
        <v>738</v>
      </c>
      <c r="K3607" s="37" t="s">
        <v>410</v>
      </c>
      <c r="L3607" s="37" t="s">
        <v>4480</v>
      </c>
    </row>
    <row r="3608" spans="9:12" ht="12.75" customHeight="1" x14ac:dyDescent="0.35">
      <c r="I3608" s="37" t="s">
        <v>4385</v>
      </c>
      <c r="J3608" s="37" t="s">
        <v>744</v>
      </c>
      <c r="K3608" s="37" t="s">
        <v>422</v>
      </c>
      <c r="L3608" s="37" t="s">
        <v>4481</v>
      </c>
    </row>
    <row r="3609" spans="9:12" ht="12.75" customHeight="1" x14ac:dyDescent="0.35">
      <c r="I3609" s="37" t="s">
        <v>4385</v>
      </c>
      <c r="J3609" s="37" t="s">
        <v>720</v>
      </c>
      <c r="K3609" s="37" t="s">
        <v>406</v>
      </c>
      <c r="L3609" s="37" t="s">
        <v>4482</v>
      </c>
    </row>
    <row r="3610" spans="9:12" ht="12.75" customHeight="1" x14ac:dyDescent="0.35">
      <c r="I3610" s="37" t="s">
        <v>4483</v>
      </c>
      <c r="J3610" s="37" t="s">
        <v>291</v>
      </c>
      <c r="K3610" s="37" t="s">
        <v>416</v>
      </c>
      <c r="L3610" s="37" t="s">
        <v>4484</v>
      </c>
    </row>
    <row r="3611" spans="9:12" ht="12.75" customHeight="1" x14ac:dyDescent="0.35">
      <c r="I3611" s="37" t="s">
        <v>4483</v>
      </c>
      <c r="J3611" s="37" t="s">
        <v>293</v>
      </c>
      <c r="K3611" s="37" t="s">
        <v>424</v>
      </c>
      <c r="L3611" s="37" t="s">
        <v>4485</v>
      </c>
    </row>
    <row r="3612" spans="9:12" ht="12.75" customHeight="1" x14ac:dyDescent="0.35">
      <c r="I3612" s="37" t="s">
        <v>4483</v>
      </c>
      <c r="J3612" s="37" t="s">
        <v>325</v>
      </c>
      <c r="K3612" s="37" t="s">
        <v>472</v>
      </c>
      <c r="L3612" s="37" t="s">
        <v>4486</v>
      </c>
    </row>
    <row r="3613" spans="9:12" ht="12.75" customHeight="1" x14ac:dyDescent="0.35">
      <c r="I3613" s="37" t="s">
        <v>4483</v>
      </c>
      <c r="J3613" s="37" t="s">
        <v>327</v>
      </c>
      <c r="K3613" s="37" t="s">
        <v>427</v>
      </c>
      <c r="L3613" s="37" t="s">
        <v>4487</v>
      </c>
    </row>
    <row r="3614" spans="9:12" ht="12.75" customHeight="1" x14ac:dyDescent="0.35">
      <c r="I3614" s="37" t="s">
        <v>4483</v>
      </c>
      <c r="J3614" s="37" t="s">
        <v>329</v>
      </c>
      <c r="K3614" s="37" t="s">
        <v>414</v>
      </c>
      <c r="L3614" s="37" t="s">
        <v>4488</v>
      </c>
    </row>
    <row r="3615" spans="9:12" ht="12.75" customHeight="1" x14ac:dyDescent="0.35">
      <c r="I3615" s="37" t="s">
        <v>4483</v>
      </c>
      <c r="J3615" s="37" t="s">
        <v>331</v>
      </c>
      <c r="K3615" s="37" t="s">
        <v>420</v>
      </c>
      <c r="L3615" s="37" t="s">
        <v>4489</v>
      </c>
    </row>
    <row r="3616" spans="9:12" ht="12.75" customHeight="1" x14ac:dyDescent="0.35">
      <c r="I3616" s="37" t="s">
        <v>4483</v>
      </c>
      <c r="J3616" s="37" t="s">
        <v>333</v>
      </c>
      <c r="K3616" s="37" t="s">
        <v>408</v>
      </c>
      <c r="L3616" s="37" t="s">
        <v>4490</v>
      </c>
    </row>
    <row r="3617" spans="9:12" ht="12.75" customHeight="1" x14ac:dyDescent="0.35">
      <c r="I3617" s="37" t="s">
        <v>4483</v>
      </c>
      <c r="J3617" s="37" t="s">
        <v>335</v>
      </c>
      <c r="K3617" s="37" t="s">
        <v>422</v>
      </c>
      <c r="L3617" s="37" t="s">
        <v>4491</v>
      </c>
    </row>
    <row r="3618" spans="9:12" ht="12.75" customHeight="1" x14ac:dyDescent="0.35">
      <c r="I3618" s="37" t="s">
        <v>4483</v>
      </c>
      <c r="J3618" s="37" t="s">
        <v>337</v>
      </c>
      <c r="K3618" s="37" t="s">
        <v>406</v>
      </c>
      <c r="L3618" s="37" t="s">
        <v>4492</v>
      </c>
    </row>
    <row r="3619" spans="9:12" ht="12.75" customHeight="1" x14ac:dyDescent="0.35">
      <c r="I3619" s="37" t="s">
        <v>4483</v>
      </c>
      <c r="J3619" s="37" t="s">
        <v>339</v>
      </c>
      <c r="K3619" s="37" t="s">
        <v>472</v>
      </c>
      <c r="L3619" s="37" t="s">
        <v>4493</v>
      </c>
    </row>
    <row r="3620" spans="9:12" ht="12.75" customHeight="1" x14ac:dyDescent="0.35">
      <c r="I3620" s="37" t="s">
        <v>4483</v>
      </c>
      <c r="J3620" s="37" t="s">
        <v>341</v>
      </c>
      <c r="K3620" s="37" t="s">
        <v>408</v>
      </c>
      <c r="L3620" s="37" t="s">
        <v>4494</v>
      </c>
    </row>
    <row r="3621" spans="9:12" ht="12.75" customHeight="1" x14ac:dyDescent="0.35">
      <c r="I3621" s="37" t="s">
        <v>4483</v>
      </c>
      <c r="J3621" s="37" t="s">
        <v>520</v>
      </c>
      <c r="K3621" s="37" t="s">
        <v>410</v>
      </c>
      <c r="L3621" s="37" t="s">
        <v>4495</v>
      </c>
    </row>
    <row r="3622" spans="9:12" ht="12.75" customHeight="1" x14ac:dyDescent="0.35">
      <c r="I3622" s="37" t="s">
        <v>4483</v>
      </c>
      <c r="J3622" s="37" t="s">
        <v>431</v>
      </c>
      <c r="K3622" s="37" t="s">
        <v>422</v>
      </c>
      <c r="L3622" s="37" t="s">
        <v>4496</v>
      </c>
    </row>
    <row r="3623" spans="9:12" ht="12.75" customHeight="1" x14ac:dyDescent="0.35">
      <c r="I3623" s="37" t="s">
        <v>4483</v>
      </c>
      <c r="J3623" s="37" t="s">
        <v>524</v>
      </c>
      <c r="K3623" s="37" t="s">
        <v>406</v>
      </c>
      <c r="L3623" s="37" t="s">
        <v>4497</v>
      </c>
    </row>
    <row r="3624" spans="9:12" ht="12.75" customHeight="1" x14ac:dyDescent="0.35">
      <c r="I3624" s="37" t="s">
        <v>4483</v>
      </c>
      <c r="J3624" s="37" t="s">
        <v>433</v>
      </c>
      <c r="K3624" s="37" t="s">
        <v>416</v>
      </c>
      <c r="L3624" s="37" t="s">
        <v>4498</v>
      </c>
    </row>
    <row r="3625" spans="9:12" ht="12.75" customHeight="1" x14ac:dyDescent="0.35">
      <c r="I3625" s="37" t="s">
        <v>4483</v>
      </c>
      <c r="J3625" s="37" t="s">
        <v>435</v>
      </c>
      <c r="K3625" s="37" t="s">
        <v>427</v>
      </c>
      <c r="L3625" s="37" t="s">
        <v>4499</v>
      </c>
    </row>
    <row r="3626" spans="9:12" ht="12.75" customHeight="1" x14ac:dyDescent="0.35">
      <c r="I3626" s="37" t="s">
        <v>4483</v>
      </c>
      <c r="J3626" s="37" t="s">
        <v>504</v>
      </c>
      <c r="K3626" s="37" t="s">
        <v>420</v>
      </c>
      <c r="L3626" s="37" t="s">
        <v>4500</v>
      </c>
    </row>
    <row r="3627" spans="9:12" ht="12.75" customHeight="1" x14ac:dyDescent="0.35">
      <c r="I3627" s="37" t="s">
        <v>4483</v>
      </c>
      <c r="J3627" s="37" t="s">
        <v>453</v>
      </c>
      <c r="K3627" s="37" t="s">
        <v>424</v>
      </c>
      <c r="L3627" s="37" t="s">
        <v>4501</v>
      </c>
    </row>
    <row r="3628" spans="9:12" ht="12.75" customHeight="1" x14ac:dyDescent="0.35">
      <c r="I3628" s="37" t="s">
        <v>4483</v>
      </c>
      <c r="J3628" s="37" t="s">
        <v>455</v>
      </c>
      <c r="K3628" s="37" t="s">
        <v>414</v>
      </c>
      <c r="L3628" s="37" t="s">
        <v>4502</v>
      </c>
    </row>
    <row r="3629" spans="9:12" ht="12.75" customHeight="1" x14ac:dyDescent="0.35">
      <c r="I3629" s="37" t="s">
        <v>4483</v>
      </c>
      <c r="J3629" s="37" t="s">
        <v>437</v>
      </c>
      <c r="K3629" s="37" t="s">
        <v>427</v>
      </c>
      <c r="L3629" s="37" t="s">
        <v>4503</v>
      </c>
    </row>
    <row r="3630" spans="9:12" ht="12.75" customHeight="1" x14ac:dyDescent="0.35">
      <c r="I3630" s="37" t="s">
        <v>4483</v>
      </c>
      <c r="J3630" s="37" t="s">
        <v>439</v>
      </c>
      <c r="K3630" s="37" t="s">
        <v>472</v>
      </c>
      <c r="L3630" s="37" t="s">
        <v>4504</v>
      </c>
    </row>
    <row r="3631" spans="9:12" ht="12.75" customHeight="1" x14ac:dyDescent="0.35">
      <c r="I3631" s="37" t="s">
        <v>4483</v>
      </c>
      <c r="J3631" s="37" t="s">
        <v>441</v>
      </c>
      <c r="K3631" s="37" t="s">
        <v>406</v>
      </c>
      <c r="L3631" s="37" t="s">
        <v>4505</v>
      </c>
    </row>
    <row r="3632" spans="9:12" ht="12.75" customHeight="1" x14ac:dyDescent="0.35">
      <c r="I3632" s="37" t="s">
        <v>4483</v>
      </c>
      <c r="J3632" s="37" t="s">
        <v>534</v>
      </c>
      <c r="K3632" s="37" t="s">
        <v>420</v>
      </c>
      <c r="L3632" s="37" t="s">
        <v>4506</v>
      </c>
    </row>
    <row r="3633" spans="9:12" ht="12.75" customHeight="1" x14ac:dyDescent="0.35">
      <c r="I3633" s="37" t="s">
        <v>4483</v>
      </c>
      <c r="J3633" s="37" t="s">
        <v>536</v>
      </c>
      <c r="K3633" s="37" t="s">
        <v>424</v>
      </c>
      <c r="L3633" s="37" t="s">
        <v>4507</v>
      </c>
    </row>
    <row r="3634" spans="9:12" ht="12.75" customHeight="1" x14ac:dyDescent="0.35">
      <c r="I3634" s="37" t="s">
        <v>4483</v>
      </c>
      <c r="J3634" s="37" t="s">
        <v>538</v>
      </c>
      <c r="K3634" s="37" t="s">
        <v>408</v>
      </c>
      <c r="L3634" s="37" t="s">
        <v>4508</v>
      </c>
    </row>
    <row r="3635" spans="9:12" ht="12.75" customHeight="1" x14ac:dyDescent="0.35">
      <c r="I3635" s="37" t="s">
        <v>4483</v>
      </c>
      <c r="J3635" s="37" t="s">
        <v>451</v>
      </c>
      <c r="K3635" s="37" t="s">
        <v>422</v>
      </c>
      <c r="L3635" s="37" t="s">
        <v>4509</v>
      </c>
    </row>
    <row r="3636" spans="9:12" ht="12.75" customHeight="1" x14ac:dyDescent="0.35">
      <c r="I3636" s="37" t="s">
        <v>4483</v>
      </c>
      <c r="J3636" s="37" t="s">
        <v>457</v>
      </c>
      <c r="K3636" s="37" t="s">
        <v>416</v>
      </c>
      <c r="L3636" s="37" t="s">
        <v>4510</v>
      </c>
    </row>
    <row r="3637" spans="9:12" ht="12.75" customHeight="1" x14ac:dyDescent="0.35">
      <c r="I3637" s="37" t="s">
        <v>4483</v>
      </c>
      <c r="J3637" s="37" t="s">
        <v>540</v>
      </c>
      <c r="K3637" s="37" t="s">
        <v>410</v>
      </c>
      <c r="L3637" s="37" t="s">
        <v>4511</v>
      </c>
    </row>
    <row r="3638" spans="9:12" ht="12.75" customHeight="1" x14ac:dyDescent="0.35">
      <c r="I3638" s="37" t="s">
        <v>4483</v>
      </c>
      <c r="J3638" s="37" t="s">
        <v>459</v>
      </c>
      <c r="K3638" s="37" t="s">
        <v>406</v>
      </c>
      <c r="L3638" s="37" t="s">
        <v>4512</v>
      </c>
    </row>
    <row r="3639" spans="9:12" ht="12.75" customHeight="1" x14ac:dyDescent="0.35">
      <c r="I3639" s="37" t="s">
        <v>4483</v>
      </c>
      <c r="J3639" s="37" t="s">
        <v>461</v>
      </c>
      <c r="K3639" s="37" t="s">
        <v>422</v>
      </c>
      <c r="L3639" s="37" t="s">
        <v>4513</v>
      </c>
    </row>
    <row r="3640" spans="9:12" ht="12.75" customHeight="1" x14ac:dyDescent="0.35">
      <c r="I3640" s="37" t="s">
        <v>4483</v>
      </c>
      <c r="J3640" s="37" t="s">
        <v>463</v>
      </c>
      <c r="K3640" s="37" t="s">
        <v>414</v>
      </c>
      <c r="L3640" s="37" t="s">
        <v>4514</v>
      </c>
    </row>
    <row r="3641" spans="9:12" ht="12.75" customHeight="1" x14ac:dyDescent="0.35">
      <c r="I3641" s="37" t="s">
        <v>4483</v>
      </c>
      <c r="J3641" s="37" t="s">
        <v>467</v>
      </c>
      <c r="K3641" s="37" t="s">
        <v>424</v>
      </c>
      <c r="L3641" s="37" t="s">
        <v>4515</v>
      </c>
    </row>
    <row r="3642" spans="9:12" ht="12.75" customHeight="1" x14ac:dyDescent="0.35">
      <c r="I3642" s="37" t="s">
        <v>4483</v>
      </c>
      <c r="J3642" s="37" t="s">
        <v>474</v>
      </c>
      <c r="K3642" s="37" t="s">
        <v>416</v>
      </c>
      <c r="L3642" s="37" t="s">
        <v>4516</v>
      </c>
    </row>
    <row r="3643" spans="9:12" ht="12.75" customHeight="1" x14ac:dyDescent="0.35">
      <c r="I3643" s="37" t="s">
        <v>4483</v>
      </c>
      <c r="J3643" s="37" t="s">
        <v>469</v>
      </c>
      <c r="K3643" s="37" t="s">
        <v>427</v>
      </c>
      <c r="L3643" s="37" t="s">
        <v>4517</v>
      </c>
    </row>
    <row r="3644" spans="9:12" ht="12.75" customHeight="1" x14ac:dyDescent="0.35">
      <c r="I3644" s="37" t="s">
        <v>4483</v>
      </c>
      <c r="J3644" s="37" t="s">
        <v>418</v>
      </c>
      <c r="K3644" s="37" t="s">
        <v>420</v>
      </c>
      <c r="L3644" s="37" t="s">
        <v>4518</v>
      </c>
    </row>
    <row r="3645" spans="9:12" ht="12.75" customHeight="1" x14ac:dyDescent="0.35">
      <c r="I3645" s="37" t="s">
        <v>4483</v>
      </c>
      <c r="J3645" s="37" t="s">
        <v>553</v>
      </c>
      <c r="K3645" s="37" t="s">
        <v>408</v>
      </c>
      <c r="L3645" s="37" t="s">
        <v>4519</v>
      </c>
    </row>
    <row r="3646" spans="9:12" ht="12.75" customHeight="1" x14ac:dyDescent="0.35">
      <c r="I3646" s="37" t="s">
        <v>4483</v>
      </c>
      <c r="J3646" s="37" t="s">
        <v>476</v>
      </c>
      <c r="K3646" s="37" t="s">
        <v>472</v>
      </c>
      <c r="L3646" s="37" t="s">
        <v>4520</v>
      </c>
    </row>
    <row r="3647" spans="9:12" ht="12.75" customHeight="1" x14ac:dyDescent="0.35">
      <c r="I3647" s="37" t="s">
        <v>4483</v>
      </c>
      <c r="J3647" s="37" t="s">
        <v>556</v>
      </c>
      <c r="K3647" s="37" t="s">
        <v>424</v>
      </c>
      <c r="L3647" s="37" t="s">
        <v>4521</v>
      </c>
    </row>
    <row r="3648" spans="9:12" ht="12.75" customHeight="1" x14ac:dyDescent="0.35">
      <c r="I3648" s="37" t="s">
        <v>4483</v>
      </c>
      <c r="J3648" s="37" t="s">
        <v>478</v>
      </c>
      <c r="K3648" s="37" t="s">
        <v>420</v>
      </c>
      <c r="L3648" s="37" t="s">
        <v>4522</v>
      </c>
    </row>
    <row r="3649" spans="9:12" ht="12.75" customHeight="1" x14ac:dyDescent="0.35">
      <c r="I3649" s="37" t="s">
        <v>4483</v>
      </c>
      <c r="J3649" s="37" t="s">
        <v>480</v>
      </c>
      <c r="K3649" s="37" t="s">
        <v>406</v>
      </c>
      <c r="L3649" s="37" t="s">
        <v>4523</v>
      </c>
    </row>
    <row r="3650" spans="9:12" ht="12.75" customHeight="1" x14ac:dyDescent="0.35">
      <c r="I3650" s="37" t="s">
        <v>4483</v>
      </c>
      <c r="J3650" s="37" t="s">
        <v>482</v>
      </c>
      <c r="K3650" s="37" t="s">
        <v>410</v>
      </c>
      <c r="L3650" s="37" t="s">
        <v>4524</v>
      </c>
    </row>
    <row r="3651" spans="9:12" ht="12.75" customHeight="1" x14ac:dyDescent="0.35">
      <c r="I3651" s="37" t="s">
        <v>4483</v>
      </c>
      <c r="J3651" s="37" t="s">
        <v>484</v>
      </c>
      <c r="K3651" s="37" t="s">
        <v>408</v>
      </c>
      <c r="L3651" s="37" t="s">
        <v>4525</v>
      </c>
    </row>
    <row r="3652" spans="9:12" ht="12.75" customHeight="1" x14ac:dyDescent="0.35">
      <c r="I3652" s="37" t="s">
        <v>4483</v>
      </c>
      <c r="J3652" s="37" t="s">
        <v>445</v>
      </c>
      <c r="K3652" s="37" t="s">
        <v>422</v>
      </c>
      <c r="L3652" s="37" t="s">
        <v>4526</v>
      </c>
    </row>
    <row r="3653" spans="9:12" ht="12.75" customHeight="1" x14ac:dyDescent="0.35">
      <c r="I3653" s="37" t="s">
        <v>4483</v>
      </c>
      <c r="J3653" s="37" t="s">
        <v>443</v>
      </c>
      <c r="K3653" s="37" t="s">
        <v>416</v>
      </c>
      <c r="L3653" s="37" t="s">
        <v>4527</v>
      </c>
    </row>
    <row r="3654" spans="9:12" ht="12.75" customHeight="1" x14ac:dyDescent="0.35">
      <c r="I3654" s="37" t="s">
        <v>4483</v>
      </c>
      <c r="J3654" s="37" t="s">
        <v>412</v>
      </c>
      <c r="K3654" s="37" t="s">
        <v>414</v>
      </c>
      <c r="L3654" s="37" t="s">
        <v>4528</v>
      </c>
    </row>
    <row r="3655" spans="9:12" ht="12.75" customHeight="1" x14ac:dyDescent="0.35">
      <c r="I3655" s="37" t="s">
        <v>4483</v>
      </c>
      <c r="J3655" s="37" t="s">
        <v>569</v>
      </c>
      <c r="K3655" s="37" t="s">
        <v>420</v>
      </c>
      <c r="L3655" s="37" t="s">
        <v>4529</v>
      </c>
    </row>
    <row r="3656" spans="9:12" ht="12.75" customHeight="1" x14ac:dyDescent="0.35">
      <c r="I3656" s="37" t="s">
        <v>4483</v>
      </c>
      <c r="J3656" s="37" t="s">
        <v>405</v>
      </c>
      <c r="K3656" s="37" t="s">
        <v>414</v>
      </c>
      <c r="L3656" s="37" t="s">
        <v>4530</v>
      </c>
    </row>
    <row r="3657" spans="9:12" ht="12.75" customHeight="1" x14ac:dyDescent="0.35">
      <c r="I3657" s="37" t="s">
        <v>4483</v>
      </c>
      <c r="J3657" s="37" t="s">
        <v>486</v>
      </c>
      <c r="K3657" s="37" t="s">
        <v>422</v>
      </c>
      <c r="L3657" s="37" t="s">
        <v>4531</v>
      </c>
    </row>
    <row r="3658" spans="9:12" ht="12.75" customHeight="1" x14ac:dyDescent="0.35">
      <c r="I3658" s="37" t="s">
        <v>4483</v>
      </c>
      <c r="J3658" s="37" t="s">
        <v>488</v>
      </c>
      <c r="K3658" s="37" t="s">
        <v>416</v>
      </c>
      <c r="L3658" s="37" t="s">
        <v>4532</v>
      </c>
    </row>
    <row r="3659" spans="9:12" ht="12.75" customHeight="1" x14ac:dyDescent="0.35">
      <c r="I3659" s="37" t="s">
        <v>4483</v>
      </c>
      <c r="J3659" s="37" t="s">
        <v>587</v>
      </c>
      <c r="K3659" s="37" t="s">
        <v>427</v>
      </c>
      <c r="L3659" s="37" t="s">
        <v>4533</v>
      </c>
    </row>
    <row r="3660" spans="9:12" ht="12.75" customHeight="1" x14ac:dyDescent="0.35">
      <c r="I3660" s="37" t="s">
        <v>4483</v>
      </c>
      <c r="J3660" s="37" t="s">
        <v>490</v>
      </c>
      <c r="K3660" s="37" t="s">
        <v>424</v>
      </c>
      <c r="L3660" s="37" t="s">
        <v>4534</v>
      </c>
    </row>
    <row r="3661" spans="9:12" ht="12.75" customHeight="1" x14ac:dyDescent="0.35">
      <c r="I3661" s="37" t="s">
        <v>4483</v>
      </c>
      <c r="J3661" s="37" t="s">
        <v>492</v>
      </c>
      <c r="K3661" s="37" t="s">
        <v>408</v>
      </c>
      <c r="L3661" s="37" t="s">
        <v>4535</v>
      </c>
    </row>
    <row r="3662" spans="9:12" ht="12.75" customHeight="1" x14ac:dyDescent="0.35">
      <c r="I3662" s="37" t="s">
        <v>4483</v>
      </c>
      <c r="J3662" s="37" t="s">
        <v>447</v>
      </c>
      <c r="K3662" s="37" t="s">
        <v>472</v>
      </c>
      <c r="L3662" s="37" t="s">
        <v>4536</v>
      </c>
    </row>
    <row r="3663" spans="9:12" ht="12.75" customHeight="1" x14ac:dyDescent="0.35">
      <c r="I3663" s="37" t="s">
        <v>4483</v>
      </c>
      <c r="J3663" s="37" t="s">
        <v>494</v>
      </c>
      <c r="K3663" s="37" t="s">
        <v>406</v>
      </c>
      <c r="L3663" s="37" t="s">
        <v>4537</v>
      </c>
    </row>
    <row r="3664" spans="9:12" ht="12.75" customHeight="1" x14ac:dyDescent="0.35">
      <c r="I3664" s="37" t="s">
        <v>4483</v>
      </c>
      <c r="J3664" s="37" t="s">
        <v>471</v>
      </c>
      <c r="K3664" s="37" t="s">
        <v>410</v>
      </c>
      <c r="L3664" s="37" t="s">
        <v>4538</v>
      </c>
    </row>
    <row r="3665" spans="9:12" ht="12.75" customHeight="1" x14ac:dyDescent="0.35">
      <c r="I3665" s="37" t="s">
        <v>4483</v>
      </c>
      <c r="J3665" s="37" t="s">
        <v>496</v>
      </c>
      <c r="K3665" s="37" t="s">
        <v>427</v>
      </c>
      <c r="L3665" s="37" t="s">
        <v>4539</v>
      </c>
    </row>
    <row r="3666" spans="9:12" ht="12.75" customHeight="1" x14ac:dyDescent="0.35">
      <c r="I3666" s="37" t="s">
        <v>4483</v>
      </c>
      <c r="J3666" s="37" t="s">
        <v>498</v>
      </c>
      <c r="K3666" s="37" t="s">
        <v>416</v>
      </c>
      <c r="L3666" s="37" t="s">
        <v>4540</v>
      </c>
    </row>
    <row r="3667" spans="9:12" ht="12.75" customHeight="1" x14ac:dyDescent="0.35">
      <c r="I3667" s="37" t="s">
        <v>4483</v>
      </c>
      <c r="J3667" s="37" t="s">
        <v>500</v>
      </c>
      <c r="K3667" s="37" t="s">
        <v>406</v>
      </c>
      <c r="L3667" s="37" t="s">
        <v>4541</v>
      </c>
    </row>
    <row r="3668" spans="9:12" ht="12.75" customHeight="1" x14ac:dyDescent="0.35">
      <c r="I3668" s="37" t="s">
        <v>4483</v>
      </c>
      <c r="J3668" s="37" t="s">
        <v>502</v>
      </c>
      <c r="K3668" s="37" t="s">
        <v>420</v>
      </c>
      <c r="L3668" s="37" t="s">
        <v>4542</v>
      </c>
    </row>
    <row r="3669" spans="9:12" ht="12.75" customHeight="1" x14ac:dyDescent="0.35">
      <c r="I3669" s="37" t="s">
        <v>4483</v>
      </c>
      <c r="J3669" s="37" t="s">
        <v>506</v>
      </c>
      <c r="K3669" s="37" t="s">
        <v>408</v>
      </c>
      <c r="L3669" s="37" t="s">
        <v>4543</v>
      </c>
    </row>
    <row r="3670" spans="9:12" ht="12.75" customHeight="1" x14ac:dyDescent="0.35">
      <c r="I3670" s="37" t="s">
        <v>4483</v>
      </c>
      <c r="J3670" s="37" t="s">
        <v>585</v>
      </c>
      <c r="K3670" s="37" t="s">
        <v>410</v>
      </c>
      <c r="L3670" s="37" t="s">
        <v>4544</v>
      </c>
    </row>
    <row r="3671" spans="9:12" ht="12.75" customHeight="1" x14ac:dyDescent="0.35">
      <c r="I3671" s="37" t="s">
        <v>4483</v>
      </c>
      <c r="J3671" s="37" t="s">
        <v>589</v>
      </c>
      <c r="K3671" s="37" t="s">
        <v>414</v>
      </c>
      <c r="L3671" s="37" t="s">
        <v>4545</v>
      </c>
    </row>
    <row r="3672" spans="9:12" ht="12.75" customHeight="1" x14ac:dyDescent="0.35">
      <c r="I3672" s="37" t="s">
        <v>4483</v>
      </c>
      <c r="J3672" s="37" t="s">
        <v>591</v>
      </c>
      <c r="K3672" s="37" t="s">
        <v>424</v>
      </c>
      <c r="L3672" s="37" t="s">
        <v>4546</v>
      </c>
    </row>
    <row r="3673" spans="9:12" ht="12.75" customHeight="1" x14ac:dyDescent="0.35">
      <c r="I3673" s="37" t="s">
        <v>4483</v>
      </c>
      <c r="J3673" s="37" t="s">
        <v>593</v>
      </c>
      <c r="K3673" s="37" t="s">
        <v>472</v>
      </c>
      <c r="L3673" s="37" t="s">
        <v>4547</v>
      </c>
    </row>
    <row r="3674" spans="9:12" ht="12.75" customHeight="1" x14ac:dyDescent="0.35">
      <c r="I3674" s="37" t="s">
        <v>4483</v>
      </c>
      <c r="J3674" s="37" t="s">
        <v>595</v>
      </c>
      <c r="K3674" s="37" t="s">
        <v>422</v>
      </c>
      <c r="L3674" s="37" t="s">
        <v>4548</v>
      </c>
    </row>
    <row r="3675" spans="9:12" ht="12.75" customHeight="1" x14ac:dyDescent="0.35">
      <c r="I3675" s="37" t="s">
        <v>4483</v>
      </c>
      <c r="J3675" s="37" t="s">
        <v>597</v>
      </c>
      <c r="K3675" s="37" t="s">
        <v>408</v>
      </c>
      <c r="L3675" s="37" t="s">
        <v>4549</v>
      </c>
    </row>
    <row r="3676" spans="9:12" ht="12.75" customHeight="1" x14ac:dyDescent="0.35">
      <c r="I3676" s="37" t="s">
        <v>4483</v>
      </c>
      <c r="J3676" s="37" t="s">
        <v>599</v>
      </c>
      <c r="K3676" s="37" t="s">
        <v>424</v>
      </c>
      <c r="L3676" s="37" t="s">
        <v>4550</v>
      </c>
    </row>
    <row r="3677" spans="9:12" ht="12.75" customHeight="1" x14ac:dyDescent="0.35">
      <c r="I3677" s="37" t="s">
        <v>4483</v>
      </c>
      <c r="J3677" s="37" t="s">
        <v>603</v>
      </c>
      <c r="K3677" s="37" t="s">
        <v>427</v>
      </c>
      <c r="L3677" s="37" t="s">
        <v>4551</v>
      </c>
    </row>
    <row r="3678" spans="9:12" ht="12.75" customHeight="1" x14ac:dyDescent="0.35">
      <c r="I3678" s="37" t="s">
        <v>4483</v>
      </c>
      <c r="J3678" s="37" t="s">
        <v>605</v>
      </c>
      <c r="K3678" s="37" t="s">
        <v>472</v>
      </c>
      <c r="L3678" s="37" t="s">
        <v>4552</v>
      </c>
    </row>
    <row r="3679" spans="9:12" ht="12.75" customHeight="1" x14ac:dyDescent="0.35">
      <c r="I3679" s="37" t="s">
        <v>4483</v>
      </c>
      <c r="J3679" s="37" t="s">
        <v>609</v>
      </c>
      <c r="K3679" s="37" t="s">
        <v>406</v>
      </c>
      <c r="L3679" s="37" t="s">
        <v>4553</v>
      </c>
    </row>
    <row r="3680" spans="9:12" ht="12.75" customHeight="1" x14ac:dyDescent="0.35">
      <c r="I3680" s="37" t="s">
        <v>4483</v>
      </c>
      <c r="J3680" s="37" t="s">
        <v>611</v>
      </c>
      <c r="K3680" s="37" t="s">
        <v>410</v>
      </c>
      <c r="L3680" s="37" t="s">
        <v>4554</v>
      </c>
    </row>
    <row r="3681" spans="9:12" ht="12.75" customHeight="1" x14ac:dyDescent="0.35">
      <c r="I3681" s="37" t="s">
        <v>4483</v>
      </c>
      <c r="J3681" s="37" t="s">
        <v>613</v>
      </c>
      <c r="K3681" s="37" t="s">
        <v>414</v>
      </c>
      <c r="L3681" s="37" t="s">
        <v>4555</v>
      </c>
    </row>
    <row r="3682" spans="9:12" ht="12.75" customHeight="1" x14ac:dyDescent="0.35">
      <c r="I3682" s="37" t="s">
        <v>4483</v>
      </c>
      <c r="J3682" s="37" t="s">
        <v>615</v>
      </c>
      <c r="K3682" s="37" t="s">
        <v>420</v>
      </c>
      <c r="L3682" s="37" t="s">
        <v>4556</v>
      </c>
    </row>
    <row r="3683" spans="9:12" ht="12.75" customHeight="1" x14ac:dyDescent="0.35">
      <c r="I3683" s="37" t="s">
        <v>4483</v>
      </c>
      <c r="J3683" s="37" t="s">
        <v>617</v>
      </c>
      <c r="K3683" s="37" t="s">
        <v>427</v>
      </c>
      <c r="L3683" s="37" t="s">
        <v>4557</v>
      </c>
    </row>
    <row r="3684" spans="9:12" ht="12.75" customHeight="1" x14ac:dyDescent="0.35">
      <c r="I3684" s="37" t="s">
        <v>4483</v>
      </c>
      <c r="J3684" s="37" t="s">
        <v>619</v>
      </c>
      <c r="K3684" s="37" t="s">
        <v>410</v>
      </c>
      <c r="L3684" s="37" t="s">
        <v>4558</v>
      </c>
    </row>
    <row r="3685" spans="9:12" ht="12.75" customHeight="1" x14ac:dyDescent="0.35">
      <c r="I3685" s="37" t="s">
        <v>4483</v>
      </c>
      <c r="J3685" s="37" t="s">
        <v>621</v>
      </c>
      <c r="K3685" s="37" t="s">
        <v>408</v>
      </c>
      <c r="L3685" s="37" t="s">
        <v>4559</v>
      </c>
    </row>
    <row r="3686" spans="9:12" ht="12.75" customHeight="1" x14ac:dyDescent="0.35">
      <c r="I3686" s="37" t="s">
        <v>4483</v>
      </c>
      <c r="J3686" s="37" t="s">
        <v>623</v>
      </c>
      <c r="K3686" s="37" t="s">
        <v>422</v>
      </c>
      <c r="L3686" s="37" t="s">
        <v>4560</v>
      </c>
    </row>
    <row r="3687" spans="9:12" ht="12.75" customHeight="1" x14ac:dyDescent="0.35">
      <c r="I3687" s="37" t="s">
        <v>4483</v>
      </c>
      <c r="J3687" s="37" t="s">
        <v>625</v>
      </c>
      <c r="K3687" s="37" t="s">
        <v>414</v>
      </c>
      <c r="L3687" s="37" t="s">
        <v>4561</v>
      </c>
    </row>
    <row r="3688" spans="9:12" ht="12.75" customHeight="1" x14ac:dyDescent="0.35">
      <c r="I3688" s="37" t="s">
        <v>4483</v>
      </c>
      <c r="J3688" s="37" t="s">
        <v>629</v>
      </c>
      <c r="K3688" s="37" t="s">
        <v>424</v>
      </c>
      <c r="L3688" s="37" t="s">
        <v>4562</v>
      </c>
    </row>
    <row r="3689" spans="9:12" ht="12.75" customHeight="1" x14ac:dyDescent="0.35">
      <c r="I3689" s="37" t="s">
        <v>4483</v>
      </c>
      <c r="J3689" s="37" t="s">
        <v>912</v>
      </c>
      <c r="K3689" s="37" t="s">
        <v>472</v>
      </c>
      <c r="L3689" s="37" t="s">
        <v>4563</v>
      </c>
    </row>
    <row r="3690" spans="9:12" ht="12.75" customHeight="1" x14ac:dyDescent="0.35">
      <c r="I3690" s="37" t="s">
        <v>4483</v>
      </c>
      <c r="J3690" s="37" t="s">
        <v>716</v>
      </c>
      <c r="K3690" s="37" t="s">
        <v>406</v>
      </c>
      <c r="L3690" s="37" t="s">
        <v>4564</v>
      </c>
    </row>
    <row r="3691" spans="9:12" ht="12.75" customHeight="1" x14ac:dyDescent="0.35">
      <c r="I3691" s="37" t="s">
        <v>4483</v>
      </c>
      <c r="J3691" s="37" t="s">
        <v>718</v>
      </c>
      <c r="K3691" s="37" t="s">
        <v>416</v>
      </c>
      <c r="L3691" s="37" t="s">
        <v>4565</v>
      </c>
    </row>
    <row r="3692" spans="9:12" ht="12.75" customHeight="1" x14ac:dyDescent="0.35">
      <c r="I3692" s="37" t="s">
        <v>4483</v>
      </c>
      <c r="J3692" s="37" t="s">
        <v>724</v>
      </c>
      <c r="K3692" s="37" t="s">
        <v>427</v>
      </c>
      <c r="L3692" s="37" t="s">
        <v>4566</v>
      </c>
    </row>
    <row r="3693" spans="9:12" ht="12.75" customHeight="1" x14ac:dyDescent="0.35">
      <c r="I3693" s="37" t="s">
        <v>4483</v>
      </c>
      <c r="J3693" s="37" t="s">
        <v>726</v>
      </c>
      <c r="K3693" s="37" t="s">
        <v>422</v>
      </c>
      <c r="L3693" s="37" t="s">
        <v>4567</v>
      </c>
    </row>
    <row r="3694" spans="9:12" ht="12.75" customHeight="1" x14ac:dyDescent="0.35">
      <c r="I3694" s="37" t="s">
        <v>4483</v>
      </c>
      <c r="J3694" s="37" t="s">
        <v>722</v>
      </c>
      <c r="K3694" s="37" t="s">
        <v>472</v>
      </c>
      <c r="L3694" s="37" t="s">
        <v>4568</v>
      </c>
    </row>
    <row r="3695" spans="9:12" ht="12.75" customHeight="1" x14ac:dyDescent="0.35">
      <c r="I3695" s="37" t="s">
        <v>4483</v>
      </c>
      <c r="J3695" s="37" t="s">
        <v>728</v>
      </c>
      <c r="K3695" s="37" t="s">
        <v>420</v>
      </c>
      <c r="L3695" s="37" t="s">
        <v>4569</v>
      </c>
    </row>
    <row r="3696" spans="9:12" ht="12.75" customHeight="1" x14ac:dyDescent="0.35">
      <c r="I3696" s="37" t="s">
        <v>4483</v>
      </c>
      <c r="J3696" s="37" t="s">
        <v>730</v>
      </c>
      <c r="K3696" s="37" t="s">
        <v>406</v>
      </c>
      <c r="L3696" s="37" t="s">
        <v>4570</v>
      </c>
    </row>
    <row r="3697" spans="9:12" ht="12.75" customHeight="1" x14ac:dyDescent="0.35">
      <c r="I3697" s="37" t="s">
        <v>4483</v>
      </c>
      <c r="J3697" s="37" t="s">
        <v>732</v>
      </c>
      <c r="K3697" s="37" t="s">
        <v>416</v>
      </c>
      <c r="L3697" s="37" t="s">
        <v>4571</v>
      </c>
    </row>
    <row r="3698" spans="9:12" ht="12.75" customHeight="1" x14ac:dyDescent="0.35">
      <c r="I3698" s="37" t="s">
        <v>4483</v>
      </c>
      <c r="J3698" s="37" t="s">
        <v>734</v>
      </c>
      <c r="K3698" s="37" t="s">
        <v>410</v>
      </c>
      <c r="L3698" s="37" t="s">
        <v>4572</v>
      </c>
    </row>
    <row r="3699" spans="9:12" ht="12.75" customHeight="1" x14ac:dyDescent="0.35">
      <c r="I3699" s="37" t="s">
        <v>4483</v>
      </c>
      <c r="J3699" s="37" t="s">
        <v>736</v>
      </c>
      <c r="K3699" s="37" t="s">
        <v>414</v>
      </c>
      <c r="L3699" s="37" t="s">
        <v>4573</v>
      </c>
    </row>
    <row r="3700" spans="9:12" ht="12.75" customHeight="1" x14ac:dyDescent="0.35">
      <c r="I3700" s="37" t="s">
        <v>4483</v>
      </c>
      <c r="J3700" s="37" t="s">
        <v>740</v>
      </c>
      <c r="K3700" s="37" t="s">
        <v>424</v>
      </c>
      <c r="L3700" s="37" t="s">
        <v>4574</v>
      </c>
    </row>
    <row r="3701" spans="9:12" ht="12.75" customHeight="1" x14ac:dyDescent="0.35">
      <c r="I3701" s="37" t="s">
        <v>4483</v>
      </c>
      <c r="J3701" s="37" t="s">
        <v>738</v>
      </c>
      <c r="K3701" s="37" t="s">
        <v>408</v>
      </c>
      <c r="L3701" s="37" t="s">
        <v>4575</v>
      </c>
    </row>
    <row r="3702" spans="9:12" ht="12.75" customHeight="1" x14ac:dyDescent="0.35">
      <c r="I3702" s="37" t="s">
        <v>4483</v>
      </c>
      <c r="J3702" s="37" t="s">
        <v>742</v>
      </c>
      <c r="K3702" s="37" t="s">
        <v>420</v>
      </c>
      <c r="L3702" s="37" t="s">
        <v>4576</v>
      </c>
    </row>
    <row r="3703" spans="9:12" ht="12.75" customHeight="1" x14ac:dyDescent="0.35">
      <c r="I3703" s="37" t="s">
        <v>4483</v>
      </c>
      <c r="J3703" s="37" t="s">
        <v>744</v>
      </c>
      <c r="K3703" s="37" t="s">
        <v>414</v>
      </c>
      <c r="L3703" s="37" t="s">
        <v>4577</v>
      </c>
    </row>
    <row r="3704" spans="9:12" ht="12.75" customHeight="1" x14ac:dyDescent="0.35">
      <c r="I3704" s="37" t="s">
        <v>4483</v>
      </c>
      <c r="J3704" s="37" t="s">
        <v>746</v>
      </c>
      <c r="K3704" s="37" t="s">
        <v>422</v>
      </c>
      <c r="L3704" s="37" t="s">
        <v>4578</v>
      </c>
    </row>
    <row r="3705" spans="9:12" ht="12.75" customHeight="1" x14ac:dyDescent="0.35">
      <c r="I3705" s="37" t="s">
        <v>4483</v>
      </c>
      <c r="J3705" s="37" t="s">
        <v>748</v>
      </c>
      <c r="K3705" s="37" t="s">
        <v>416</v>
      </c>
      <c r="L3705" s="37" t="s">
        <v>4579</v>
      </c>
    </row>
    <row r="3706" spans="9:12" ht="12.75" customHeight="1" x14ac:dyDescent="0.35">
      <c r="I3706" s="37" t="s">
        <v>4483</v>
      </c>
      <c r="J3706" s="37" t="s">
        <v>750</v>
      </c>
      <c r="K3706" s="37" t="s">
        <v>424</v>
      </c>
      <c r="L3706" s="37" t="s">
        <v>4580</v>
      </c>
    </row>
    <row r="3707" spans="9:12" ht="12.75" customHeight="1" x14ac:dyDescent="0.35">
      <c r="I3707" s="37" t="s">
        <v>4483</v>
      </c>
      <c r="J3707" s="37" t="s">
        <v>753</v>
      </c>
      <c r="K3707" s="37" t="s">
        <v>408</v>
      </c>
      <c r="L3707" s="37" t="s">
        <v>4581</v>
      </c>
    </row>
    <row r="3708" spans="9:12" ht="12.75" customHeight="1" x14ac:dyDescent="0.35">
      <c r="I3708" s="37" t="s">
        <v>4483</v>
      </c>
      <c r="J3708" s="37" t="s">
        <v>755</v>
      </c>
      <c r="K3708" s="37" t="s">
        <v>472</v>
      </c>
      <c r="L3708" s="37" t="s">
        <v>4582</v>
      </c>
    </row>
    <row r="3709" spans="9:12" ht="12.75" customHeight="1" x14ac:dyDescent="0.35">
      <c r="I3709" s="37" t="s">
        <v>4483</v>
      </c>
      <c r="J3709" s="37" t="s">
        <v>758</v>
      </c>
      <c r="K3709" s="37" t="s">
        <v>406</v>
      </c>
      <c r="L3709" s="37" t="s">
        <v>4583</v>
      </c>
    </row>
    <row r="3710" spans="9:12" ht="12.75" customHeight="1" x14ac:dyDescent="0.35">
      <c r="I3710" s="37" t="s">
        <v>4483</v>
      </c>
      <c r="J3710" s="37" t="s">
        <v>1027</v>
      </c>
      <c r="K3710" s="37" t="s">
        <v>410</v>
      </c>
      <c r="L3710" s="37" t="s">
        <v>4584</v>
      </c>
    </row>
    <row r="3711" spans="9:12" ht="12.75" customHeight="1" x14ac:dyDescent="0.35">
      <c r="I3711" s="37" t="s">
        <v>4483</v>
      </c>
      <c r="J3711" s="37" t="s">
        <v>761</v>
      </c>
      <c r="K3711" s="37" t="s">
        <v>427</v>
      </c>
      <c r="L3711" s="37" t="s">
        <v>4585</v>
      </c>
    </row>
    <row r="3712" spans="9:12" ht="12.75" customHeight="1" x14ac:dyDescent="0.35">
      <c r="I3712" s="37" t="s">
        <v>4483</v>
      </c>
      <c r="J3712" s="37" t="s">
        <v>763</v>
      </c>
      <c r="K3712" s="37" t="s">
        <v>416</v>
      </c>
      <c r="L3712" s="37" t="s">
        <v>4586</v>
      </c>
    </row>
    <row r="3713" spans="9:12" ht="12.75" customHeight="1" x14ac:dyDescent="0.35">
      <c r="I3713" s="37" t="s">
        <v>4483</v>
      </c>
      <c r="J3713" s="37" t="s">
        <v>767</v>
      </c>
      <c r="K3713" s="37" t="s">
        <v>420</v>
      </c>
      <c r="L3713" s="37" t="s">
        <v>4587</v>
      </c>
    </row>
    <row r="3714" spans="9:12" ht="12.75" customHeight="1" x14ac:dyDescent="0.35">
      <c r="I3714" s="37" t="s">
        <v>4483</v>
      </c>
      <c r="J3714" s="37" t="s">
        <v>769</v>
      </c>
      <c r="K3714" s="37" t="s">
        <v>408</v>
      </c>
      <c r="L3714" s="37" t="s">
        <v>4588</v>
      </c>
    </row>
    <row r="3715" spans="9:12" ht="12.75" customHeight="1" x14ac:dyDescent="0.35">
      <c r="I3715" s="37" t="s">
        <v>4483</v>
      </c>
      <c r="J3715" s="37" t="s">
        <v>771</v>
      </c>
      <c r="K3715" s="37" t="s">
        <v>410</v>
      </c>
      <c r="L3715" s="37" t="s">
        <v>4589</v>
      </c>
    </row>
    <row r="3716" spans="9:12" ht="12.75" customHeight="1" x14ac:dyDescent="0.35">
      <c r="I3716" s="37" t="s">
        <v>4483</v>
      </c>
      <c r="J3716" s="37" t="s">
        <v>773</v>
      </c>
      <c r="K3716" s="37" t="s">
        <v>427</v>
      </c>
      <c r="L3716" s="37" t="s">
        <v>4590</v>
      </c>
    </row>
    <row r="3717" spans="9:12" ht="12.75" customHeight="1" x14ac:dyDescent="0.35">
      <c r="I3717" s="37" t="s">
        <v>4483</v>
      </c>
      <c r="J3717" s="37" t="s">
        <v>775</v>
      </c>
      <c r="K3717" s="37" t="s">
        <v>414</v>
      </c>
      <c r="L3717" s="37" t="s">
        <v>4591</v>
      </c>
    </row>
    <row r="3718" spans="9:12" ht="12.75" customHeight="1" x14ac:dyDescent="0.35">
      <c r="I3718" s="37" t="s">
        <v>4483</v>
      </c>
      <c r="J3718" s="37" t="s">
        <v>785</v>
      </c>
      <c r="K3718" s="37" t="s">
        <v>424</v>
      </c>
      <c r="L3718" s="37" t="s">
        <v>4592</v>
      </c>
    </row>
    <row r="3719" spans="9:12" ht="12.75" customHeight="1" x14ac:dyDescent="0.35">
      <c r="I3719" s="37" t="s">
        <v>4483</v>
      </c>
      <c r="J3719" s="37" t="s">
        <v>777</v>
      </c>
      <c r="K3719" s="37" t="s">
        <v>472</v>
      </c>
      <c r="L3719" s="37" t="s">
        <v>4593</v>
      </c>
    </row>
    <row r="3720" spans="9:12" ht="12.75" customHeight="1" x14ac:dyDescent="0.35">
      <c r="I3720" s="37" t="s">
        <v>4483</v>
      </c>
      <c r="J3720" s="37" t="s">
        <v>787</v>
      </c>
      <c r="K3720" s="37" t="s">
        <v>422</v>
      </c>
      <c r="L3720" s="37" t="s">
        <v>4594</v>
      </c>
    </row>
    <row r="3721" spans="9:12" ht="12.75" customHeight="1" x14ac:dyDescent="0.35">
      <c r="I3721" s="37" t="s">
        <v>4483</v>
      </c>
      <c r="J3721" s="37" t="s">
        <v>781</v>
      </c>
      <c r="K3721" s="37" t="s">
        <v>408</v>
      </c>
      <c r="L3721" s="37" t="s">
        <v>4595</v>
      </c>
    </row>
    <row r="3722" spans="9:12" ht="12.75" customHeight="1" x14ac:dyDescent="0.35">
      <c r="I3722" s="37" t="s">
        <v>4483</v>
      </c>
      <c r="J3722" s="37" t="s">
        <v>789</v>
      </c>
      <c r="K3722" s="37" t="s">
        <v>424</v>
      </c>
      <c r="L3722" s="37" t="s">
        <v>4596</v>
      </c>
    </row>
    <row r="3723" spans="9:12" ht="12.75" customHeight="1" x14ac:dyDescent="0.35">
      <c r="I3723" s="37" t="s">
        <v>4483</v>
      </c>
      <c r="J3723" s="37" t="s">
        <v>783</v>
      </c>
      <c r="K3723" s="37" t="s">
        <v>416</v>
      </c>
      <c r="L3723" s="37" t="s">
        <v>4597</v>
      </c>
    </row>
    <row r="3724" spans="9:12" ht="12.75" customHeight="1" x14ac:dyDescent="0.35">
      <c r="I3724" s="37" t="s">
        <v>4483</v>
      </c>
      <c r="J3724" s="37" t="s">
        <v>791</v>
      </c>
      <c r="K3724" s="37" t="s">
        <v>427</v>
      </c>
      <c r="L3724" s="37" t="s">
        <v>4598</v>
      </c>
    </row>
    <row r="3725" spans="9:12" ht="12.75" customHeight="1" x14ac:dyDescent="0.35">
      <c r="I3725" s="37" t="s">
        <v>4483</v>
      </c>
      <c r="J3725" s="37" t="s">
        <v>793</v>
      </c>
      <c r="K3725" s="37" t="s">
        <v>472</v>
      </c>
      <c r="L3725" s="37" t="s">
        <v>4599</v>
      </c>
    </row>
    <row r="3726" spans="9:12" ht="12.75" customHeight="1" x14ac:dyDescent="0.35">
      <c r="I3726" s="37" t="s">
        <v>4483</v>
      </c>
      <c r="J3726" s="37" t="s">
        <v>795</v>
      </c>
      <c r="K3726" s="37" t="s">
        <v>422</v>
      </c>
      <c r="L3726" s="37" t="s">
        <v>4600</v>
      </c>
    </row>
    <row r="3727" spans="9:12" ht="12.75" customHeight="1" x14ac:dyDescent="0.35">
      <c r="I3727" s="37" t="s">
        <v>4483</v>
      </c>
      <c r="J3727" s="37" t="s">
        <v>797</v>
      </c>
      <c r="K3727" s="37" t="s">
        <v>410</v>
      </c>
      <c r="L3727" s="37" t="s">
        <v>4601</v>
      </c>
    </row>
    <row r="3728" spans="9:12" ht="12.75" customHeight="1" x14ac:dyDescent="0.35">
      <c r="I3728" s="37" t="s">
        <v>4483</v>
      </c>
      <c r="J3728" s="37" t="s">
        <v>801</v>
      </c>
      <c r="K3728" s="37" t="s">
        <v>420</v>
      </c>
      <c r="L3728" s="37" t="s">
        <v>4602</v>
      </c>
    </row>
    <row r="3729" spans="9:12" ht="12.75" customHeight="1" x14ac:dyDescent="0.35">
      <c r="I3729" s="37" t="s">
        <v>4483</v>
      </c>
      <c r="J3729" s="37" t="s">
        <v>803</v>
      </c>
      <c r="K3729" s="37" t="s">
        <v>427</v>
      </c>
      <c r="L3729" s="37" t="s">
        <v>4603</v>
      </c>
    </row>
    <row r="3730" spans="9:12" ht="12.75" customHeight="1" x14ac:dyDescent="0.35">
      <c r="I3730" s="37" t="s">
        <v>4483</v>
      </c>
      <c r="J3730" s="37" t="s">
        <v>805</v>
      </c>
      <c r="K3730" s="37" t="s">
        <v>410</v>
      </c>
      <c r="L3730" s="37" t="s">
        <v>4604</v>
      </c>
    </row>
    <row r="3731" spans="9:12" ht="12.75" customHeight="1" x14ac:dyDescent="0.35">
      <c r="I3731" s="37" t="s">
        <v>4483</v>
      </c>
      <c r="J3731" s="37" t="s">
        <v>807</v>
      </c>
      <c r="K3731" s="37" t="s">
        <v>408</v>
      </c>
      <c r="L3731" s="37" t="s">
        <v>4605</v>
      </c>
    </row>
    <row r="3732" spans="9:12" ht="12.75" customHeight="1" x14ac:dyDescent="0.35">
      <c r="I3732" s="37" t="s">
        <v>4483</v>
      </c>
      <c r="J3732" s="37" t="s">
        <v>809</v>
      </c>
      <c r="K3732" s="37" t="s">
        <v>422</v>
      </c>
      <c r="L3732" s="37" t="s">
        <v>4606</v>
      </c>
    </row>
    <row r="3733" spans="9:12" ht="12.75" customHeight="1" x14ac:dyDescent="0.35">
      <c r="I3733" s="37" t="s">
        <v>4483</v>
      </c>
      <c r="J3733" s="37" t="s">
        <v>811</v>
      </c>
      <c r="K3733" s="37" t="s">
        <v>414</v>
      </c>
      <c r="L3733" s="37" t="s">
        <v>4607</v>
      </c>
    </row>
    <row r="3734" spans="9:12" ht="12.75" customHeight="1" x14ac:dyDescent="0.35">
      <c r="I3734" s="37" t="s">
        <v>4483</v>
      </c>
      <c r="J3734" s="37" t="s">
        <v>813</v>
      </c>
      <c r="K3734" s="37" t="s">
        <v>424</v>
      </c>
      <c r="L3734" s="37" t="s">
        <v>4608</v>
      </c>
    </row>
    <row r="3735" spans="9:12" ht="12.75" customHeight="1" x14ac:dyDescent="0.35">
      <c r="I3735" s="37" t="s">
        <v>4483</v>
      </c>
      <c r="J3735" s="37" t="s">
        <v>815</v>
      </c>
      <c r="K3735" s="37" t="s">
        <v>472</v>
      </c>
      <c r="L3735" s="37" t="s">
        <v>4609</v>
      </c>
    </row>
    <row r="3736" spans="9:12" ht="12.75" customHeight="1" x14ac:dyDescent="0.35">
      <c r="I3736" s="37" t="s">
        <v>4483</v>
      </c>
      <c r="J3736" s="37" t="s">
        <v>821</v>
      </c>
      <c r="K3736" s="37" t="s">
        <v>416</v>
      </c>
      <c r="L3736" s="37" t="s">
        <v>4610</v>
      </c>
    </row>
    <row r="3737" spans="9:12" ht="12.75" customHeight="1" x14ac:dyDescent="0.35">
      <c r="I3737" s="37" t="s">
        <v>4483</v>
      </c>
      <c r="J3737" s="37" t="s">
        <v>1060</v>
      </c>
      <c r="K3737" s="37" t="s">
        <v>472</v>
      </c>
      <c r="L3737" s="37" t="s">
        <v>4611</v>
      </c>
    </row>
    <row r="3738" spans="9:12" ht="12.75" customHeight="1" x14ac:dyDescent="0.35">
      <c r="I3738" s="37" t="s">
        <v>4483</v>
      </c>
      <c r="J3738" s="37" t="s">
        <v>1062</v>
      </c>
      <c r="K3738" s="37" t="s">
        <v>427</v>
      </c>
      <c r="L3738" s="37" t="s">
        <v>4612</v>
      </c>
    </row>
    <row r="3739" spans="9:12" ht="12.75" customHeight="1" x14ac:dyDescent="0.35">
      <c r="I3739" s="37" t="s">
        <v>4483</v>
      </c>
      <c r="J3739" s="37" t="s">
        <v>1066</v>
      </c>
      <c r="K3739" s="37" t="s">
        <v>406</v>
      </c>
      <c r="L3739" s="37" t="s">
        <v>4613</v>
      </c>
    </row>
    <row r="3740" spans="9:12" ht="12.75" customHeight="1" x14ac:dyDescent="0.35">
      <c r="I3740" s="37" t="s">
        <v>4483</v>
      </c>
      <c r="J3740" s="37" t="s">
        <v>1068</v>
      </c>
      <c r="K3740" s="37" t="s">
        <v>416</v>
      </c>
      <c r="L3740" s="37" t="s">
        <v>4614</v>
      </c>
    </row>
    <row r="3741" spans="9:12" ht="12.75" customHeight="1" x14ac:dyDescent="0.35">
      <c r="I3741" s="37" t="s">
        <v>4483</v>
      </c>
      <c r="J3741" s="37" t="s">
        <v>1448</v>
      </c>
      <c r="K3741" s="37" t="s">
        <v>410</v>
      </c>
      <c r="L3741" s="37" t="s">
        <v>4615</v>
      </c>
    </row>
    <row r="3742" spans="9:12" ht="12.75" customHeight="1" x14ac:dyDescent="0.35">
      <c r="I3742" s="37" t="s">
        <v>4483</v>
      </c>
      <c r="J3742" s="37" t="s">
        <v>1074</v>
      </c>
      <c r="K3742" s="37" t="s">
        <v>424</v>
      </c>
      <c r="L3742" s="37" t="s">
        <v>4616</v>
      </c>
    </row>
    <row r="3743" spans="9:12" ht="12.75" customHeight="1" x14ac:dyDescent="0.35">
      <c r="I3743" s="37" t="s">
        <v>4483</v>
      </c>
      <c r="J3743" s="37" t="s">
        <v>1070</v>
      </c>
      <c r="K3743" s="37" t="s">
        <v>408</v>
      </c>
      <c r="L3743" s="37" t="s">
        <v>4617</v>
      </c>
    </row>
    <row r="3744" spans="9:12" ht="12.75" customHeight="1" x14ac:dyDescent="0.35">
      <c r="I3744" s="37" t="s">
        <v>4483</v>
      </c>
      <c r="J3744" s="37" t="s">
        <v>1457</v>
      </c>
      <c r="K3744" s="37" t="s">
        <v>472</v>
      </c>
      <c r="L3744" s="37" t="s">
        <v>4618</v>
      </c>
    </row>
    <row r="3745" spans="9:12" ht="12.75" customHeight="1" x14ac:dyDescent="0.35">
      <c r="I3745" s="37" t="s">
        <v>4483</v>
      </c>
      <c r="J3745" s="37" t="s">
        <v>1064</v>
      </c>
      <c r="K3745" s="37" t="s">
        <v>420</v>
      </c>
      <c r="L3745" s="37" t="s">
        <v>4619</v>
      </c>
    </row>
    <row r="3746" spans="9:12" ht="12.75" customHeight="1" x14ac:dyDescent="0.35">
      <c r="I3746" s="37" t="s">
        <v>4483</v>
      </c>
      <c r="J3746" s="37" t="s">
        <v>1080</v>
      </c>
      <c r="K3746" s="37" t="s">
        <v>408</v>
      </c>
      <c r="L3746" s="37" t="s">
        <v>4620</v>
      </c>
    </row>
    <row r="3747" spans="9:12" ht="12.75" customHeight="1" x14ac:dyDescent="0.35">
      <c r="I3747" s="37" t="s">
        <v>4483</v>
      </c>
      <c r="J3747" s="37" t="s">
        <v>1076</v>
      </c>
      <c r="K3747" s="37" t="s">
        <v>410</v>
      </c>
      <c r="L3747" s="37" t="s">
        <v>4621</v>
      </c>
    </row>
    <row r="3748" spans="9:12" ht="12.75" customHeight="1" x14ac:dyDescent="0.35">
      <c r="I3748" s="37" t="s">
        <v>4483</v>
      </c>
      <c r="J3748" s="37" t="s">
        <v>1078</v>
      </c>
      <c r="K3748" s="37" t="s">
        <v>414</v>
      </c>
      <c r="L3748" s="37" t="s">
        <v>4622</v>
      </c>
    </row>
    <row r="3749" spans="9:12" ht="12.75" customHeight="1" x14ac:dyDescent="0.35">
      <c r="I3749" s="37" t="s">
        <v>4483</v>
      </c>
      <c r="J3749" s="37" t="s">
        <v>1082</v>
      </c>
      <c r="K3749" s="37" t="s">
        <v>422</v>
      </c>
      <c r="L3749" s="37" t="s">
        <v>4623</v>
      </c>
    </row>
    <row r="3750" spans="9:12" ht="12.75" customHeight="1" x14ac:dyDescent="0.35">
      <c r="I3750" s="37" t="s">
        <v>4483</v>
      </c>
      <c r="J3750" s="37" t="s">
        <v>1084</v>
      </c>
      <c r="K3750" s="37" t="s">
        <v>406</v>
      </c>
      <c r="L3750" s="37" t="s">
        <v>4624</v>
      </c>
    </row>
    <row r="3751" spans="9:12" ht="12.75" customHeight="1" x14ac:dyDescent="0.35">
      <c r="I3751" s="37" t="s">
        <v>4483</v>
      </c>
      <c r="J3751" s="37" t="s">
        <v>1090</v>
      </c>
      <c r="K3751" s="37" t="s">
        <v>420</v>
      </c>
      <c r="L3751" s="37" t="s">
        <v>4625</v>
      </c>
    </row>
    <row r="3752" spans="9:12" ht="12.75" customHeight="1" x14ac:dyDescent="0.35">
      <c r="I3752" s="37" t="s">
        <v>4483</v>
      </c>
      <c r="J3752" s="37" t="s">
        <v>1086</v>
      </c>
      <c r="K3752" s="37" t="s">
        <v>416</v>
      </c>
      <c r="L3752" s="37" t="s">
        <v>4626</v>
      </c>
    </row>
    <row r="3753" spans="9:12" ht="12.75" customHeight="1" x14ac:dyDescent="0.35">
      <c r="I3753" s="37" t="s">
        <v>4483</v>
      </c>
      <c r="J3753" s="37" t="s">
        <v>1088</v>
      </c>
      <c r="K3753" s="37" t="s">
        <v>427</v>
      </c>
      <c r="L3753" s="37" t="s">
        <v>4627</v>
      </c>
    </row>
    <row r="3754" spans="9:12" ht="12.75" customHeight="1" x14ac:dyDescent="0.35">
      <c r="I3754" s="37" t="s">
        <v>4483</v>
      </c>
      <c r="J3754" s="37" t="s">
        <v>1092</v>
      </c>
      <c r="K3754" s="37" t="s">
        <v>424</v>
      </c>
      <c r="L3754" s="37" t="s">
        <v>4628</v>
      </c>
    </row>
    <row r="3755" spans="9:12" ht="12.75" customHeight="1" x14ac:dyDescent="0.35">
      <c r="I3755" s="37" t="s">
        <v>4483</v>
      </c>
      <c r="J3755" s="37" t="s">
        <v>1094</v>
      </c>
      <c r="K3755" s="37" t="s">
        <v>414</v>
      </c>
      <c r="L3755" s="37" t="s">
        <v>4629</v>
      </c>
    </row>
    <row r="3756" spans="9:12" ht="12.75" customHeight="1" x14ac:dyDescent="0.35">
      <c r="I3756" s="37" t="s">
        <v>4483</v>
      </c>
      <c r="J3756" s="37" t="s">
        <v>1096</v>
      </c>
      <c r="K3756" s="37" t="s">
        <v>427</v>
      </c>
      <c r="L3756" s="37" t="s">
        <v>4630</v>
      </c>
    </row>
    <row r="3757" spans="9:12" ht="12.75" customHeight="1" x14ac:dyDescent="0.35">
      <c r="I3757" s="37" t="s">
        <v>4483</v>
      </c>
      <c r="J3757" s="37" t="s">
        <v>1098</v>
      </c>
      <c r="K3757" s="37" t="s">
        <v>472</v>
      </c>
      <c r="L3757" s="37" t="s">
        <v>4631</v>
      </c>
    </row>
    <row r="3758" spans="9:12" ht="12.75" customHeight="1" x14ac:dyDescent="0.35">
      <c r="I3758" s="37" t="s">
        <v>4483</v>
      </c>
      <c r="J3758" s="37" t="s">
        <v>1100</v>
      </c>
      <c r="K3758" s="37" t="s">
        <v>406</v>
      </c>
      <c r="L3758" s="37" t="s">
        <v>4632</v>
      </c>
    </row>
    <row r="3759" spans="9:12" ht="12.75" customHeight="1" x14ac:dyDescent="0.35">
      <c r="I3759" s="37" t="s">
        <v>4483</v>
      </c>
      <c r="J3759" s="37" t="s">
        <v>1102</v>
      </c>
      <c r="K3759" s="37" t="s">
        <v>420</v>
      </c>
      <c r="L3759" s="37" t="s">
        <v>4633</v>
      </c>
    </row>
    <row r="3760" spans="9:12" ht="12.75" customHeight="1" x14ac:dyDescent="0.35">
      <c r="I3760" s="37" t="s">
        <v>4483</v>
      </c>
      <c r="J3760" s="37" t="s">
        <v>1104</v>
      </c>
      <c r="K3760" s="37" t="s">
        <v>424</v>
      </c>
      <c r="L3760" s="37" t="s">
        <v>3062</v>
      </c>
    </row>
    <row r="3761" spans="9:12" ht="12.75" customHeight="1" x14ac:dyDescent="0.35">
      <c r="I3761" s="37" t="s">
        <v>4483</v>
      </c>
      <c r="J3761" s="37" t="s">
        <v>1106</v>
      </c>
      <c r="K3761" s="37" t="s">
        <v>408</v>
      </c>
      <c r="L3761" s="37" t="s">
        <v>4634</v>
      </c>
    </row>
    <row r="3762" spans="9:12" ht="12.75" customHeight="1" x14ac:dyDescent="0.35">
      <c r="I3762" s="37" t="s">
        <v>4483</v>
      </c>
      <c r="J3762" s="37" t="s">
        <v>1108</v>
      </c>
      <c r="K3762" s="37" t="s">
        <v>422</v>
      </c>
      <c r="L3762" s="37" t="s">
        <v>4635</v>
      </c>
    </row>
    <row r="3763" spans="9:12" ht="12.75" customHeight="1" x14ac:dyDescent="0.35">
      <c r="I3763" s="37" t="s">
        <v>4483</v>
      </c>
      <c r="J3763" s="37" t="s">
        <v>1110</v>
      </c>
      <c r="K3763" s="37" t="s">
        <v>416</v>
      </c>
      <c r="L3763" s="37" t="s">
        <v>4636</v>
      </c>
    </row>
    <row r="3764" spans="9:12" ht="12.75" customHeight="1" x14ac:dyDescent="0.35">
      <c r="I3764" s="37" t="s">
        <v>4483</v>
      </c>
      <c r="J3764" s="37" t="s">
        <v>1178</v>
      </c>
      <c r="K3764" s="37" t="s">
        <v>416</v>
      </c>
      <c r="L3764" s="37" t="s">
        <v>4637</v>
      </c>
    </row>
    <row r="3765" spans="9:12" ht="12.75" customHeight="1" x14ac:dyDescent="0.35">
      <c r="I3765" s="37" t="s">
        <v>4483</v>
      </c>
      <c r="J3765" s="37" t="s">
        <v>1112</v>
      </c>
      <c r="K3765" s="37" t="s">
        <v>410</v>
      </c>
      <c r="L3765" s="37" t="s">
        <v>4638</v>
      </c>
    </row>
    <row r="3766" spans="9:12" ht="12.75" customHeight="1" x14ac:dyDescent="0.35">
      <c r="I3766" s="37" t="s">
        <v>4483</v>
      </c>
      <c r="J3766" s="37" t="s">
        <v>1114</v>
      </c>
      <c r="K3766" s="37" t="s">
        <v>406</v>
      </c>
      <c r="L3766" s="37" t="s">
        <v>4639</v>
      </c>
    </row>
    <row r="3767" spans="9:12" ht="12.75" customHeight="1" x14ac:dyDescent="0.35">
      <c r="I3767" s="37" t="s">
        <v>4483</v>
      </c>
      <c r="J3767" s="37" t="s">
        <v>1116</v>
      </c>
      <c r="K3767" s="37" t="s">
        <v>422</v>
      </c>
      <c r="L3767" s="37" t="s">
        <v>4640</v>
      </c>
    </row>
    <row r="3768" spans="9:12" ht="12.75" customHeight="1" x14ac:dyDescent="0.35">
      <c r="I3768" s="37" t="s">
        <v>4483</v>
      </c>
      <c r="J3768" s="37" t="s">
        <v>1118</v>
      </c>
      <c r="K3768" s="37" t="s">
        <v>414</v>
      </c>
      <c r="L3768" s="37" t="s">
        <v>4641</v>
      </c>
    </row>
    <row r="3769" spans="9:12" ht="12.75" customHeight="1" x14ac:dyDescent="0.35">
      <c r="I3769" s="37" t="s">
        <v>4483</v>
      </c>
      <c r="J3769" s="37" t="s">
        <v>1120</v>
      </c>
      <c r="K3769" s="37" t="s">
        <v>424</v>
      </c>
      <c r="L3769" s="37" t="s">
        <v>4642</v>
      </c>
    </row>
    <row r="3770" spans="9:12" ht="12.75" customHeight="1" x14ac:dyDescent="0.35">
      <c r="I3770" s="37" t="s">
        <v>4483</v>
      </c>
      <c r="J3770" s="37" t="s">
        <v>1122</v>
      </c>
      <c r="K3770" s="37" t="s">
        <v>416</v>
      </c>
      <c r="L3770" s="37" t="s">
        <v>4643</v>
      </c>
    </row>
    <row r="3771" spans="9:12" ht="12.75" customHeight="1" x14ac:dyDescent="0.35">
      <c r="I3771" s="37" t="s">
        <v>4483</v>
      </c>
      <c r="J3771" s="37" t="s">
        <v>1144</v>
      </c>
      <c r="K3771" s="37" t="s">
        <v>472</v>
      </c>
      <c r="L3771" s="37" t="s">
        <v>4644</v>
      </c>
    </row>
    <row r="3772" spans="9:12" ht="12.75" customHeight="1" x14ac:dyDescent="0.35">
      <c r="I3772" s="37" t="s">
        <v>4483</v>
      </c>
      <c r="J3772" s="37" t="s">
        <v>1124</v>
      </c>
      <c r="K3772" s="37" t="s">
        <v>410</v>
      </c>
      <c r="L3772" s="37" t="s">
        <v>4645</v>
      </c>
    </row>
    <row r="3773" spans="9:12" ht="12.75" customHeight="1" x14ac:dyDescent="0.35">
      <c r="I3773" s="37" t="s">
        <v>4483</v>
      </c>
      <c r="J3773" s="37" t="s">
        <v>1126</v>
      </c>
      <c r="K3773" s="37" t="s">
        <v>427</v>
      </c>
      <c r="L3773" s="37" t="s">
        <v>4646</v>
      </c>
    </row>
    <row r="3774" spans="9:12" ht="12.75" customHeight="1" x14ac:dyDescent="0.35">
      <c r="I3774" s="37" t="s">
        <v>4483</v>
      </c>
      <c r="J3774" s="37" t="s">
        <v>1128</v>
      </c>
      <c r="K3774" s="37" t="s">
        <v>420</v>
      </c>
      <c r="L3774" s="37" t="s">
        <v>4647</v>
      </c>
    </row>
    <row r="3775" spans="9:12" ht="12.75" customHeight="1" x14ac:dyDescent="0.35">
      <c r="I3775" s="37" t="s">
        <v>4483</v>
      </c>
      <c r="J3775" s="37" t="s">
        <v>1130</v>
      </c>
      <c r="K3775" s="37" t="s">
        <v>408</v>
      </c>
      <c r="L3775" s="37" t="s">
        <v>4648</v>
      </c>
    </row>
    <row r="3776" spans="9:12" ht="12.75" customHeight="1" x14ac:dyDescent="0.35">
      <c r="I3776" s="37" t="s">
        <v>4483</v>
      </c>
      <c r="J3776" s="37" t="s">
        <v>1132</v>
      </c>
      <c r="K3776" s="37" t="s">
        <v>472</v>
      </c>
      <c r="L3776" s="37" t="s">
        <v>4649</v>
      </c>
    </row>
    <row r="3777" spans="9:12" ht="12.75" customHeight="1" x14ac:dyDescent="0.35">
      <c r="I3777" s="37" t="s">
        <v>4483</v>
      </c>
      <c r="J3777" s="37" t="s">
        <v>1134</v>
      </c>
      <c r="K3777" s="37" t="s">
        <v>424</v>
      </c>
      <c r="L3777" s="37" t="s">
        <v>4650</v>
      </c>
    </row>
    <row r="3778" spans="9:12" ht="12.75" customHeight="1" x14ac:dyDescent="0.35">
      <c r="I3778" s="37" t="s">
        <v>4483</v>
      </c>
      <c r="J3778" s="37" t="s">
        <v>1136</v>
      </c>
      <c r="K3778" s="37" t="s">
        <v>420</v>
      </c>
      <c r="L3778" s="37" t="s">
        <v>4651</v>
      </c>
    </row>
    <row r="3779" spans="9:12" ht="12.75" customHeight="1" x14ac:dyDescent="0.35">
      <c r="I3779" s="37" t="s">
        <v>4483</v>
      </c>
      <c r="J3779" s="37" t="s">
        <v>1138</v>
      </c>
      <c r="K3779" s="37" t="s">
        <v>406</v>
      </c>
      <c r="L3779" s="37" t="s">
        <v>4652</v>
      </c>
    </row>
    <row r="3780" spans="9:12" ht="12.75" customHeight="1" x14ac:dyDescent="0.35">
      <c r="I3780" s="37" t="s">
        <v>4483</v>
      </c>
      <c r="J3780" s="37" t="s">
        <v>1140</v>
      </c>
      <c r="K3780" s="37" t="s">
        <v>410</v>
      </c>
      <c r="L3780" s="37" t="s">
        <v>4653</v>
      </c>
    </row>
    <row r="3781" spans="9:12" ht="12.75" customHeight="1" x14ac:dyDescent="0.35">
      <c r="I3781" s="37" t="s">
        <v>4483</v>
      </c>
      <c r="J3781" s="37" t="s">
        <v>1142</v>
      </c>
      <c r="K3781" s="37" t="s">
        <v>408</v>
      </c>
      <c r="L3781" s="37" t="s">
        <v>4654</v>
      </c>
    </row>
    <row r="3782" spans="9:12" ht="12.75" customHeight="1" x14ac:dyDescent="0.35">
      <c r="I3782" s="37" t="s">
        <v>4483</v>
      </c>
      <c r="J3782" s="37" t="s">
        <v>1148</v>
      </c>
      <c r="K3782" s="37" t="s">
        <v>416</v>
      </c>
      <c r="L3782" s="37" t="s">
        <v>4655</v>
      </c>
    </row>
    <row r="3783" spans="9:12" ht="12.75" customHeight="1" x14ac:dyDescent="0.35">
      <c r="I3783" s="37" t="s">
        <v>4483</v>
      </c>
      <c r="J3783" s="37" t="s">
        <v>1150</v>
      </c>
      <c r="K3783" s="37" t="s">
        <v>427</v>
      </c>
      <c r="L3783" s="37" t="s">
        <v>4656</v>
      </c>
    </row>
    <row r="3784" spans="9:12" ht="12.75" customHeight="1" x14ac:dyDescent="0.35">
      <c r="I3784" s="37" t="s">
        <v>4483</v>
      </c>
      <c r="J3784" s="37" t="s">
        <v>1156</v>
      </c>
      <c r="K3784" s="37" t="s">
        <v>416</v>
      </c>
      <c r="L3784" s="37" t="s">
        <v>4657</v>
      </c>
    </row>
    <row r="3785" spans="9:12" ht="12.75" customHeight="1" x14ac:dyDescent="0.35">
      <c r="I3785" s="37" t="s">
        <v>4483</v>
      </c>
      <c r="J3785" s="37" t="s">
        <v>1152</v>
      </c>
      <c r="K3785" s="37" t="s">
        <v>414</v>
      </c>
      <c r="L3785" s="37" t="s">
        <v>4658</v>
      </c>
    </row>
    <row r="3786" spans="9:12" ht="12.75" customHeight="1" x14ac:dyDescent="0.35">
      <c r="I3786" s="37" t="s">
        <v>4483</v>
      </c>
      <c r="J3786" s="37" t="s">
        <v>1154</v>
      </c>
      <c r="K3786" s="37" t="s">
        <v>410</v>
      </c>
      <c r="L3786" s="37" t="s">
        <v>4659</v>
      </c>
    </row>
    <row r="3787" spans="9:12" ht="12.75" customHeight="1" x14ac:dyDescent="0.35">
      <c r="I3787" s="37" t="s">
        <v>4483</v>
      </c>
      <c r="J3787" s="37" t="s">
        <v>1160</v>
      </c>
      <c r="K3787" s="37" t="s">
        <v>472</v>
      </c>
      <c r="L3787" s="37" t="s">
        <v>4660</v>
      </c>
    </row>
    <row r="3788" spans="9:12" ht="12.75" customHeight="1" x14ac:dyDescent="0.35">
      <c r="I3788" s="37" t="s">
        <v>4483</v>
      </c>
      <c r="J3788" s="37" t="s">
        <v>1166</v>
      </c>
      <c r="K3788" s="37" t="s">
        <v>420</v>
      </c>
      <c r="L3788" s="37" t="s">
        <v>4661</v>
      </c>
    </row>
    <row r="3789" spans="9:12" ht="12.75" customHeight="1" x14ac:dyDescent="0.35">
      <c r="I3789" s="37" t="s">
        <v>4483</v>
      </c>
      <c r="J3789" s="37" t="s">
        <v>1168</v>
      </c>
      <c r="K3789" s="37" t="s">
        <v>408</v>
      </c>
      <c r="L3789" s="37" t="s">
        <v>4662</v>
      </c>
    </row>
    <row r="3790" spans="9:12" ht="12.75" customHeight="1" x14ac:dyDescent="0.35">
      <c r="I3790" s="37" t="s">
        <v>4483</v>
      </c>
      <c r="J3790" s="37" t="s">
        <v>1170</v>
      </c>
      <c r="K3790" s="37" t="s">
        <v>422</v>
      </c>
      <c r="L3790" s="37" t="s">
        <v>4663</v>
      </c>
    </row>
    <row r="3791" spans="9:12" ht="12.75" customHeight="1" x14ac:dyDescent="0.35">
      <c r="I3791" s="37" t="s">
        <v>4483</v>
      </c>
      <c r="J3791" s="37" t="s">
        <v>1162</v>
      </c>
      <c r="K3791" s="37" t="s">
        <v>427</v>
      </c>
      <c r="L3791" s="37" t="s">
        <v>4664</v>
      </c>
    </row>
    <row r="3792" spans="9:12" ht="12.75" customHeight="1" x14ac:dyDescent="0.35">
      <c r="I3792" s="37" t="s">
        <v>4483</v>
      </c>
      <c r="J3792" s="37" t="s">
        <v>1172</v>
      </c>
      <c r="K3792" s="37" t="s">
        <v>406</v>
      </c>
      <c r="L3792" s="37" t="s">
        <v>4665</v>
      </c>
    </row>
    <row r="3793" spans="9:12" ht="12.75" customHeight="1" x14ac:dyDescent="0.35">
      <c r="I3793" s="37" t="s">
        <v>4483</v>
      </c>
      <c r="J3793" s="37" t="s">
        <v>1176</v>
      </c>
      <c r="K3793" s="37" t="s">
        <v>408</v>
      </c>
      <c r="L3793" s="37" t="s">
        <v>4666</v>
      </c>
    </row>
    <row r="3794" spans="9:12" ht="12.75" customHeight="1" x14ac:dyDescent="0.35">
      <c r="I3794" s="37" t="s">
        <v>4483</v>
      </c>
      <c r="J3794" s="37" t="s">
        <v>1745</v>
      </c>
      <c r="K3794" s="37" t="s">
        <v>410</v>
      </c>
      <c r="L3794" s="37" t="s">
        <v>4667</v>
      </c>
    </row>
    <row r="3795" spans="9:12" ht="12.75" customHeight="1" x14ac:dyDescent="0.35">
      <c r="I3795" s="37" t="s">
        <v>4483</v>
      </c>
      <c r="J3795" s="37" t="s">
        <v>1743</v>
      </c>
      <c r="K3795" s="37" t="s">
        <v>414</v>
      </c>
      <c r="L3795" s="37" t="s">
        <v>4668</v>
      </c>
    </row>
    <row r="3796" spans="9:12" ht="12.75" customHeight="1" x14ac:dyDescent="0.35">
      <c r="I3796" s="37" t="s">
        <v>4483</v>
      </c>
      <c r="J3796" s="37" t="s">
        <v>1213</v>
      </c>
      <c r="K3796" s="37" t="s">
        <v>406</v>
      </c>
      <c r="L3796" s="37" t="s">
        <v>4669</v>
      </c>
    </row>
    <row r="3797" spans="9:12" ht="12.75" customHeight="1" x14ac:dyDescent="0.35">
      <c r="I3797" s="37" t="s">
        <v>4483</v>
      </c>
      <c r="J3797" s="37" t="s">
        <v>1182</v>
      </c>
      <c r="K3797" s="37" t="s">
        <v>427</v>
      </c>
      <c r="L3797" s="37" t="s">
        <v>4670</v>
      </c>
    </row>
    <row r="3798" spans="9:12" ht="12.75" customHeight="1" x14ac:dyDescent="0.35">
      <c r="I3798" s="37" t="s">
        <v>4483</v>
      </c>
      <c r="J3798" s="37" t="s">
        <v>1184</v>
      </c>
      <c r="K3798" s="37" t="s">
        <v>424</v>
      </c>
      <c r="L3798" s="37" t="s">
        <v>4671</v>
      </c>
    </row>
    <row r="3799" spans="9:12" ht="12.75" customHeight="1" x14ac:dyDescent="0.35">
      <c r="I3799" s="37" t="s">
        <v>4483</v>
      </c>
      <c r="J3799" s="37" t="s">
        <v>1187</v>
      </c>
      <c r="K3799" s="37" t="s">
        <v>414</v>
      </c>
      <c r="L3799" s="37" t="s">
        <v>4672</v>
      </c>
    </row>
    <row r="3800" spans="9:12" ht="12.75" customHeight="1" x14ac:dyDescent="0.35">
      <c r="I3800" s="37" t="s">
        <v>4483</v>
      </c>
      <c r="J3800" s="37" t="s">
        <v>1189</v>
      </c>
      <c r="K3800" s="37" t="s">
        <v>427</v>
      </c>
      <c r="L3800" s="37" t="s">
        <v>4673</v>
      </c>
    </row>
    <row r="3801" spans="9:12" ht="12.75" customHeight="1" x14ac:dyDescent="0.35">
      <c r="I3801" s="37" t="s">
        <v>4483</v>
      </c>
      <c r="J3801" s="37" t="s">
        <v>449</v>
      </c>
      <c r="K3801" s="37" t="s">
        <v>472</v>
      </c>
      <c r="L3801" s="37" t="s">
        <v>4674</v>
      </c>
    </row>
    <row r="3802" spans="9:12" ht="12.75" customHeight="1" x14ac:dyDescent="0.35">
      <c r="I3802" s="37" t="s">
        <v>4483</v>
      </c>
      <c r="J3802" s="37" t="s">
        <v>1191</v>
      </c>
      <c r="K3802" s="37" t="s">
        <v>472</v>
      </c>
      <c r="L3802" s="37" t="s">
        <v>4675</v>
      </c>
    </row>
    <row r="3803" spans="9:12" ht="12.75" customHeight="1" x14ac:dyDescent="0.35">
      <c r="I3803" s="37" t="s">
        <v>4483</v>
      </c>
      <c r="J3803" s="37" t="s">
        <v>1193</v>
      </c>
      <c r="K3803" s="37" t="s">
        <v>406</v>
      </c>
      <c r="L3803" s="37" t="s">
        <v>4676</v>
      </c>
    </row>
    <row r="3804" spans="9:12" ht="12.75" customHeight="1" x14ac:dyDescent="0.35">
      <c r="I3804" s="37" t="s">
        <v>4483</v>
      </c>
      <c r="J3804" s="37" t="s">
        <v>1195</v>
      </c>
      <c r="K3804" s="37" t="s">
        <v>420</v>
      </c>
      <c r="L3804" s="37" t="s">
        <v>4677</v>
      </c>
    </row>
    <row r="3805" spans="9:12" ht="12.75" customHeight="1" x14ac:dyDescent="0.35">
      <c r="I3805" s="37" t="s">
        <v>4483</v>
      </c>
      <c r="J3805" s="37" t="s">
        <v>1197</v>
      </c>
      <c r="K3805" s="37" t="s">
        <v>424</v>
      </c>
      <c r="L3805" s="37" t="s">
        <v>4678</v>
      </c>
    </row>
    <row r="3806" spans="9:12" ht="12.75" customHeight="1" x14ac:dyDescent="0.35">
      <c r="I3806" s="37" t="s">
        <v>4483</v>
      </c>
      <c r="J3806" s="37" t="s">
        <v>1199</v>
      </c>
      <c r="K3806" s="37" t="s">
        <v>408</v>
      </c>
      <c r="L3806" s="37" t="s">
        <v>4679</v>
      </c>
    </row>
    <row r="3807" spans="9:12" ht="12.75" customHeight="1" x14ac:dyDescent="0.35">
      <c r="I3807" s="37" t="s">
        <v>4483</v>
      </c>
      <c r="J3807" s="37" t="s">
        <v>1201</v>
      </c>
      <c r="K3807" s="37" t="s">
        <v>422</v>
      </c>
      <c r="L3807" s="37" t="s">
        <v>4680</v>
      </c>
    </row>
    <row r="3808" spans="9:12" ht="12.75" customHeight="1" x14ac:dyDescent="0.35">
      <c r="I3808" s="37" t="s">
        <v>4483</v>
      </c>
      <c r="J3808" s="37" t="s">
        <v>1203</v>
      </c>
      <c r="K3808" s="37" t="s">
        <v>416</v>
      </c>
      <c r="L3808" s="37" t="s">
        <v>4681</v>
      </c>
    </row>
    <row r="3809" spans="9:12" ht="12.75" customHeight="1" x14ac:dyDescent="0.35">
      <c r="I3809" s="37" t="s">
        <v>4483</v>
      </c>
      <c r="J3809" s="37" t="s">
        <v>1205</v>
      </c>
      <c r="K3809" s="37" t="s">
        <v>410</v>
      </c>
      <c r="L3809" s="37" t="s">
        <v>4682</v>
      </c>
    </row>
    <row r="3810" spans="9:12" ht="12.75" customHeight="1" x14ac:dyDescent="0.35">
      <c r="I3810" s="37" t="s">
        <v>4483</v>
      </c>
      <c r="J3810" s="37" t="s">
        <v>465</v>
      </c>
      <c r="K3810" s="37" t="s">
        <v>427</v>
      </c>
      <c r="L3810" s="37" t="s">
        <v>4683</v>
      </c>
    </row>
    <row r="3811" spans="9:12" ht="12.75" customHeight="1" x14ac:dyDescent="0.35">
      <c r="I3811" s="37" t="s">
        <v>4483</v>
      </c>
      <c r="J3811" s="37" t="s">
        <v>1217</v>
      </c>
      <c r="K3811" s="37" t="s">
        <v>422</v>
      </c>
      <c r="L3811" s="37" t="s">
        <v>4684</v>
      </c>
    </row>
    <row r="3812" spans="9:12" ht="12.75" customHeight="1" x14ac:dyDescent="0.35">
      <c r="I3812" s="37" t="s">
        <v>4483</v>
      </c>
      <c r="J3812" s="37" t="s">
        <v>1215</v>
      </c>
      <c r="K3812" s="37" t="s">
        <v>414</v>
      </c>
      <c r="L3812" s="37" t="s">
        <v>4685</v>
      </c>
    </row>
    <row r="3813" spans="9:12" ht="12.75" customHeight="1" x14ac:dyDescent="0.35">
      <c r="I3813" s="37" t="s">
        <v>4483</v>
      </c>
      <c r="J3813" s="37" t="s">
        <v>1766</v>
      </c>
      <c r="K3813" s="37" t="s">
        <v>424</v>
      </c>
      <c r="L3813" s="37" t="s">
        <v>4686</v>
      </c>
    </row>
    <row r="3814" spans="9:12" ht="12.75" customHeight="1" x14ac:dyDescent="0.35">
      <c r="I3814" s="37" t="s">
        <v>4483</v>
      </c>
      <c r="J3814" s="37" t="s">
        <v>1221</v>
      </c>
      <c r="K3814" s="37" t="s">
        <v>416</v>
      </c>
      <c r="L3814" s="37" t="s">
        <v>4687</v>
      </c>
    </row>
    <row r="3815" spans="9:12" ht="12.75" customHeight="1" x14ac:dyDescent="0.35">
      <c r="I3815" s="37" t="s">
        <v>4483</v>
      </c>
      <c r="J3815" s="37" t="s">
        <v>1223</v>
      </c>
      <c r="K3815" s="37" t="s">
        <v>410</v>
      </c>
      <c r="L3815" s="37" t="s">
        <v>4688</v>
      </c>
    </row>
    <row r="3816" spans="9:12" ht="12.75" customHeight="1" x14ac:dyDescent="0.35">
      <c r="I3816" s="37" t="s">
        <v>4483</v>
      </c>
      <c r="J3816" s="37" t="s">
        <v>1219</v>
      </c>
      <c r="K3816" s="37" t="s">
        <v>427</v>
      </c>
      <c r="L3816" s="37" t="s">
        <v>4689</v>
      </c>
    </row>
    <row r="3817" spans="9:12" ht="12.75" customHeight="1" x14ac:dyDescent="0.35">
      <c r="I3817" s="37" t="s">
        <v>4483</v>
      </c>
      <c r="J3817" s="37" t="s">
        <v>1226</v>
      </c>
      <c r="K3817" s="37" t="s">
        <v>420</v>
      </c>
      <c r="L3817" s="37" t="s">
        <v>4690</v>
      </c>
    </row>
    <row r="3818" spans="9:12" ht="12.75" customHeight="1" x14ac:dyDescent="0.35">
      <c r="I3818" s="37" t="s">
        <v>4483</v>
      </c>
      <c r="J3818" s="37" t="s">
        <v>1228</v>
      </c>
      <c r="K3818" s="37" t="s">
        <v>408</v>
      </c>
      <c r="L3818" s="37" t="s">
        <v>4691</v>
      </c>
    </row>
    <row r="3819" spans="9:12" ht="12.75" customHeight="1" x14ac:dyDescent="0.35">
      <c r="I3819" s="37" t="s">
        <v>4483</v>
      </c>
      <c r="J3819" s="37" t="s">
        <v>1231</v>
      </c>
      <c r="K3819" s="37" t="s">
        <v>472</v>
      </c>
      <c r="L3819" s="37" t="s">
        <v>4692</v>
      </c>
    </row>
    <row r="3820" spans="9:12" ht="12.75" customHeight="1" x14ac:dyDescent="0.35">
      <c r="I3820" s="37" t="s">
        <v>4483</v>
      </c>
      <c r="J3820" s="37" t="s">
        <v>1233</v>
      </c>
      <c r="K3820" s="37" t="s">
        <v>424</v>
      </c>
      <c r="L3820" s="37" t="s">
        <v>4693</v>
      </c>
    </row>
    <row r="3821" spans="9:12" ht="12.75" customHeight="1" x14ac:dyDescent="0.35">
      <c r="I3821" s="37" t="s">
        <v>4694</v>
      </c>
      <c r="J3821" s="37" t="s">
        <v>291</v>
      </c>
      <c r="K3821" s="37" t="s">
        <v>410</v>
      </c>
      <c r="L3821" s="37" t="s">
        <v>4695</v>
      </c>
    </row>
    <row r="3822" spans="9:12" ht="12.75" customHeight="1" x14ac:dyDescent="0.35">
      <c r="I3822" s="37" t="s">
        <v>4694</v>
      </c>
      <c r="J3822" s="37" t="s">
        <v>293</v>
      </c>
      <c r="K3822" s="37" t="s">
        <v>408</v>
      </c>
      <c r="L3822" s="37" t="s">
        <v>4696</v>
      </c>
    </row>
    <row r="3823" spans="9:12" ht="12.75" customHeight="1" x14ac:dyDescent="0.35">
      <c r="I3823" s="37" t="s">
        <v>4694</v>
      </c>
      <c r="J3823" s="37" t="s">
        <v>325</v>
      </c>
      <c r="K3823" s="37" t="s">
        <v>422</v>
      </c>
      <c r="L3823" s="37" t="s">
        <v>4697</v>
      </c>
    </row>
    <row r="3824" spans="9:12" ht="12.75" customHeight="1" x14ac:dyDescent="0.35">
      <c r="I3824" s="37" t="s">
        <v>4694</v>
      </c>
      <c r="J3824" s="37" t="s">
        <v>553</v>
      </c>
      <c r="K3824" s="37" t="s">
        <v>472</v>
      </c>
      <c r="L3824" s="37" t="s">
        <v>4698</v>
      </c>
    </row>
    <row r="3825" spans="9:12" ht="12.75" customHeight="1" x14ac:dyDescent="0.35">
      <c r="I3825" s="37" t="s">
        <v>4694</v>
      </c>
      <c r="J3825" s="37" t="s">
        <v>327</v>
      </c>
      <c r="K3825" s="37" t="s">
        <v>414</v>
      </c>
      <c r="L3825" s="37" t="s">
        <v>4699</v>
      </c>
    </row>
    <row r="3826" spans="9:12" ht="12.75" customHeight="1" x14ac:dyDescent="0.35">
      <c r="I3826" s="37" t="s">
        <v>4694</v>
      </c>
      <c r="J3826" s="37" t="s">
        <v>329</v>
      </c>
      <c r="K3826" s="37" t="s">
        <v>420</v>
      </c>
      <c r="L3826" s="37" t="s">
        <v>4700</v>
      </c>
    </row>
    <row r="3827" spans="9:12" ht="12.75" customHeight="1" x14ac:dyDescent="0.35">
      <c r="I3827" s="37" t="s">
        <v>4694</v>
      </c>
      <c r="J3827" s="37" t="s">
        <v>331</v>
      </c>
      <c r="K3827" s="37" t="s">
        <v>424</v>
      </c>
      <c r="L3827" s="37" t="s">
        <v>4701</v>
      </c>
    </row>
    <row r="3828" spans="9:12" ht="12.75" customHeight="1" x14ac:dyDescent="0.35">
      <c r="I3828" s="37" t="s">
        <v>4694</v>
      </c>
      <c r="J3828" s="37" t="s">
        <v>333</v>
      </c>
      <c r="K3828" s="37" t="s">
        <v>472</v>
      </c>
      <c r="L3828" s="37" t="s">
        <v>4702</v>
      </c>
    </row>
    <row r="3829" spans="9:12" ht="12.75" customHeight="1" x14ac:dyDescent="0.35">
      <c r="I3829" s="37" t="s">
        <v>4694</v>
      </c>
      <c r="J3829" s="37" t="s">
        <v>335</v>
      </c>
      <c r="K3829" s="37" t="s">
        <v>406</v>
      </c>
      <c r="L3829" s="37" t="s">
        <v>4703</v>
      </c>
    </row>
    <row r="3830" spans="9:12" ht="12.75" customHeight="1" x14ac:dyDescent="0.35">
      <c r="I3830" s="37" t="s">
        <v>4694</v>
      </c>
      <c r="J3830" s="37" t="s">
        <v>337</v>
      </c>
      <c r="K3830" s="37" t="s">
        <v>416</v>
      </c>
      <c r="L3830" s="37" t="s">
        <v>4704</v>
      </c>
    </row>
    <row r="3831" spans="9:12" ht="12.75" customHeight="1" x14ac:dyDescent="0.35">
      <c r="I3831" s="37" t="s">
        <v>4694</v>
      </c>
      <c r="J3831" s="37" t="s">
        <v>339</v>
      </c>
      <c r="K3831" s="37" t="s">
        <v>422</v>
      </c>
      <c r="L3831" s="37" t="s">
        <v>4705</v>
      </c>
    </row>
    <row r="3832" spans="9:12" ht="12.75" customHeight="1" x14ac:dyDescent="0.35">
      <c r="I3832" s="37" t="s">
        <v>4694</v>
      </c>
      <c r="J3832" s="37" t="s">
        <v>341</v>
      </c>
      <c r="K3832" s="37" t="s">
        <v>472</v>
      </c>
      <c r="L3832" s="37" t="s">
        <v>4706</v>
      </c>
    </row>
    <row r="3833" spans="9:12" ht="12.75" customHeight="1" x14ac:dyDescent="0.35">
      <c r="I3833" s="37" t="s">
        <v>4694</v>
      </c>
      <c r="J3833" s="37" t="s">
        <v>520</v>
      </c>
      <c r="K3833" s="37" t="s">
        <v>427</v>
      </c>
      <c r="L3833" s="37" t="s">
        <v>4707</v>
      </c>
    </row>
    <row r="3834" spans="9:12" ht="12.75" customHeight="1" x14ac:dyDescent="0.35">
      <c r="I3834" s="37" t="s">
        <v>4694</v>
      </c>
      <c r="J3834" s="37" t="s">
        <v>429</v>
      </c>
      <c r="K3834" s="37" t="s">
        <v>420</v>
      </c>
      <c r="L3834" s="37" t="s">
        <v>4708</v>
      </c>
    </row>
    <row r="3835" spans="9:12" ht="12.75" customHeight="1" x14ac:dyDescent="0.35">
      <c r="I3835" s="37" t="s">
        <v>4694</v>
      </c>
      <c r="J3835" s="37" t="s">
        <v>431</v>
      </c>
      <c r="K3835" s="37" t="s">
        <v>406</v>
      </c>
      <c r="L3835" s="37" t="s">
        <v>4709</v>
      </c>
    </row>
    <row r="3836" spans="9:12" ht="12.75" customHeight="1" x14ac:dyDescent="0.35">
      <c r="I3836" s="37" t="s">
        <v>4694</v>
      </c>
      <c r="J3836" s="37" t="s">
        <v>524</v>
      </c>
      <c r="K3836" s="37" t="s">
        <v>416</v>
      </c>
      <c r="L3836" s="37" t="s">
        <v>4710</v>
      </c>
    </row>
    <row r="3837" spans="9:12" ht="12.75" customHeight="1" x14ac:dyDescent="0.35">
      <c r="I3837" s="37" t="s">
        <v>4694</v>
      </c>
      <c r="J3837" s="37" t="s">
        <v>433</v>
      </c>
      <c r="K3837" s="37" t="s">
        <v>410</v>
      </c>
      <c r="L3837" s="37" t="s">
        <v>4711</v>
      </c>
    </row>
    <row r="3838" spans="9:12" ht="12.75" customHeight="1" x14ac:dyDescent="0.35">
      <c r="I3838" s="37" t="s">
        <v>4694</v>
      </c>
      <c r="J3838" s="37" t="s">
        <v>435</v>
      </c>
      <c r="K3838" s="37" t="s">
        <v>414</v>
      </c>
      <c r="L3838" s="37" t="s">
        <v>4712</v>
      </c>
    </row>
    <row r="3839" spans="9:12" ht="12.75" customHeight="1" x14ac:dyDescent="0.35">
      <c r="I3839" s="37" t="s">
        <v>4694</v>
      </c>
      <c r="J3839" s="37" t="s">
        <v>453</v>
      </c>
      <c r="K3839" s="37" t="s">
        <v>408</v>
      </c>
      <c r="L3839" s="37" t="s">
        <v>4713</v>
      </c>
    </row>
    <row r="3840" spans="9:12" ht="12.75" customHeight="1" x14ac:dyDescent="0.35">
      <c r="I3840" s="37" t="s">
        <v>4694</v>
      </c>
      <c r="J3840" s="37" t="s">
        <v>455</v>
      </c>
      <c r="K3840" s="37" t="s">
        <v>420</v>
      </c>
      <c r="L3840" s="37" t="s">
        <v>4714</v>
      </c>
    </row>
    <row r="3841" spans="9:12" ht="12.75" customHeight="1" x14ac:dyDescent="0.35">
      <c r="I3841" s="37" t="s">
        <v>4694</v>
      </c>
      <c r="J3841" s="37" t="s">
        <v>437</v>
      </c>
      <c r="K3841" s="37" t="s">
        <v>414</v>
      </c>
      <c r="L3841" s="37" t="s">
        <v>4715</v>
      </c>
    </row>
    <row r="3842" spans="9:12" ht="12.75" customHeight="1" x14ac:dyDescent="0.35">
      <c r="I3842" s="37" t="s">
        <v>4694</v>
      </c>
      <c r="J3842" s="37" t="s">
        <v>439</v>
      </c>
      <c r="K3842" s="37" t="s">
        <v>422</v>
      </c>
      <c r="L3842" s="37" t="s">
        <v>4716</v>
      </c>
    </row>
    <row r="3843" spans="9:12" ht="12.75" customHeight="1" x14ac:dyDescent="0.35">
      <c r="I3843" s="37" t="s">
        <v>4694</v>
      </c>
      <c r="J3843" s="37" t="s">
        <v>441</v>
      </c>
      <c r="K3843" s="37" t="s">
        <v>416</v>
      </c>
      <c r="L3843" s="37" t="s">
        <v>4717</v>
      </c>
    </row>
    <row r="3844" spans="9:12" ht="12.75" customHeight="1" x14ac:dyDescent="0.35">
      <c r="I3844" s="37" t="s">
        <v>4694</v>
      </c>
      <c r="J3844" s="37" t="s">
        <v>534</v>
      </c>
      <c r="K3844" s="37" t="s">
        <v>424</v>
      </c>
      <c r="L3844" s="37" t="s">
        <v>4718</v>
      </c>
    </row>
    <row r="3845" spans="9:12" ht="12.75" customHeight="1" x14ac:dyDescent="0.35">
      <c r="I3845" s="37" t="s">
        <v>4694</v>
      </c>
      <c r="J3845" s="37" t="s">
        <v>451</v>
      </c>
      <c r="K3845" s="37" t="s">
        <v>406</v>
      </c>
      <c r="L3845" s="37" t="s">
        <v>4719</v>
      </c>
    </row>
    <row r="3846" spans="9:12" ht="12.75" customHeight="1" x14ac:dyDescent="0.35">
      <c r="I3846" s="37" t="s">
        <v>4694</v>
      </c>
      <c r="J3846" s="37" t="s">
        <v>540</v>
      </c>
      <c r="K3846" s="37" t="s">
        <v>427</v>
      </c>
      <c r="L3846" s="37" t="s">
        <v>4720</v>
      </c>
    </row>
    <row r="3847" spans="9:12" ht="12.75" customHeight="1" x14ac:dyDescent="0.35">
      <c r="I3847" s="37" t="s">
        <v>4694</v>
      </c>
      <c r="J3847" s="37" t="s">
        <v>461</v>
      </c>
      <c r="K3847" s="37" t="s">
        <v>406</v>
      </c>
      <c r="L3847" s="37" t="s">
        <v>4721</v>
      </c>
    </row>
    <row r="3848" spans="9:12" ht="12.75" customHeight="1" x14ac:dyDescent="0.35">
      <c r="I3848" s="37" t="s">
        <v>4694</v>
      </c>
      <c r="J3848" s="37" t="s">
        <v>463</v>
      </c>
      <c r="K3848" s="37" t="s">
        <v>420</v>
      </c>
      <c r="L3848" s="37" t="s">
        <v>4722</v>
      </c>
    </row>
    <row r="3849" spans="9:12" ht="12.75" customHeight="1" x14ac:dyDescent="0.35">
      <c r="I3849" s="37" t="s">
        <v>4694</v>
      </c>
      <c r="J3849" s="37" t="s">
        <v>467</v>
      </c>
      <c r="K3849" s="37" t="s">
        <v>408</v>
      </c>
      <c r="L3849" s="37" t="s">
        <v>4723</v>
      </c>
    </row>
    <row r="3850" spans="9:12" ht="12.75" customHeight="1" x14ac:dyDescent="0.35">
      <c r="I3850" s="37" t="s">
        <v>4694</v>
      </c>
      <c r="J3850" s="37" t="s">
        <v>474</v>
      </c>
      <c r="K3850" s="37" t="s">
        <v>410</v>
      </c>
      <c r="L3850" s="37" t="s">
        <v>4724</v>
      </c>
    </row>
    <row r="3851" spans="9:12" ht="12.75" customHeight="1" x14ac:dyDescent="0.35">
      <c r="I3851" s="37" t="s">
        <v>4694</v>
      </c>
      <c r="J3851" s="37" t="s">
        <v>469</v>
      </c>
      <c r="K3851" s="37" t="s">
        <v>414</v>
      </c>
      <c r="L3851" s="37" t="s">
        <v>4725</v>
      </c>
    </row>
    <row r="3852" spans="9:12" ht="12.75" customHeight="1" x14ac:dyDescent="0.35">
      <c r="I3852" s="37" t="s">
        <v>4694</v>
      </c>
      <c r="J3852" s="37" t="s">
        <v>418</v>
      </c>
      <c r="K3852" s="37" t="s">
        <v>424</v>
      </c>
      <c r="L3852" s="37" t="s">
        <v>4726</v>
      </c>
    </row>
    <row r="3853" spans="9:12" ht="12.75" customHeight="1" x14ac:dyDescent="0.35">
      <c r="I3853" s="37" t="s">
        <v>4694</v>
      </c>
      <c r="J3853" s="37" t="s">
        <v>476</v>
      </c>
      <c r="K3853" s="37" t="s">
        <v>422</v>
      </c>
      <c r="L3853" s="37" t="s">
        <v>4727</v>
      </c>
    </row>
    <row r="3854" spans="9:12" ht="12.75" customHeight="1" x14ac:dyDescent="0.35">
      <c r="I3854" s="37" t="s">
        <v>4694</v>
      </c>
      <c r="J3854" s="37" t="s">
        <v>556</v>
      </c>
      <c r="K3854" s="37" t="s">
        <v>408</v>
      </c>
      <c r="L3854" s="37" t="s">
        <v>4728</v>
      </c>
    </row>
    <row r="3855" spans="9:12" ht="12.75" customHeight="1" x14ac:dyDescent="0.35">
      <c r="I3855" s="37" t="s">
        <v>4694</v>
      </c>
      <c r="J3855" s="37" t="s">
        <v>478</v>
      </c>
      <c r="K3855" s="37" t="s">
        <v>424</v>
      </c>
      <c r="L3855" s="37" t="s">
        <v>4729</v>
      </c>
    </row>
    <row r="3856" spans="9:12" ht="12.75" customHeight="1" x14ac:dyDescent="0.35">
      <c r="I3856" s="37" t="s">
        <v>4694</v>
      </c>
      <c r="J3856" s="37" t="s">
        <v>480</v>
      </c>
      <c r="K3856" s="37" t="s">
        <v>416</v>
      </c>
      <c r="L3856" s="37" t="s">
        <v>4730</v>
      </c>
    </row>
    <row r="3857" spans="9:12" ht="12.75" customHeight="1" x14ac:dyDescent="0.35">
      <c r="I3857" s="37" t="s">
        <v>4694</v>
      </c>
      <c r="J3857" s="37" t="s">
        <v>484</v>
      </c>
      <c r="K3857" s="37" t="s">
        <v>472</v>
      </c>
      <c r="L3857" s="37" t="s">
        <v>4731</v>
      </c>
    </row>
    <row r="3858" spans="9:12" ht="12.75" customHeight="1" x14ac:dyDescent="0.35">
      <c r="I3858" s="37" t="s">
        <v>4694</v>
      </c>
      <c r="J3858" s="37" t="s">
        <v>562</v>
      </c>
      <c r="K3858" s="37" t="s">
        <v>422</v>
      </c>
      <c r="L3858" s="37" t="s">
        <v>4732</v>
      </c>
    </row>
    <row r="3859" spans="9:12" ht="12.75" customHeight="1" x14ac:dyDescent="0.35">
      <c r="I3859" s="37" t="s">
        <v>4694</v>
      </c>
      <c r="J3859" s="37" t="s">
        <v>445</v>
      </c>
      <c r="K3859" s="37" t="s">
        <v>406</v>
      </c>
      <c r="L3859" s="37" t="s">
        <v>4733</v>
      </c>
    </row>
    <row r="3860" spans="9:12" ht="12.75" customHeight="1" x14ac:dyDescent="0.35">
      <c r="I3860" s="37" t="s">
        <v>4694</v>
      </c>
      <c r="J3860" s="37" t="s">
        <v>1114</v>
      </c>
      <c r="K3860" s="37" t="s">
        <v>416</v>
      </c>
      <c r="L3860" s="37" t="s">
        <v>4734</v>
      </c>
    </row>
    <row r="3861" spans="9:12" ht="12.75" customHeight="1" x14ac:dyDescent="0.35">
      <c r="I3861" s="37" t="s">
        <v>4694</v>
      </c>
      <c r="J3861" s="37" t="s">
        <v>443</v>
      </c>
      <c r="K3861" s="37" t="s">
        <v>410</v>
      </c>
      <c r="L3861" s="37" t="s">
        <v>4735</v>
      </c>
    </row>
    <row r="3862" spans="9:12" ht="12.75" customHeight="1" x14ac:dyDescent="0.35">
      <c r="I3862" s="37" t="s">
        <v>4694</v>
      </c>
      <c r="J3862" s="37" t="s">
        <v>566</v>
      </c>
      <c r="K3862" s="37" t="s">
        <v>414</v>
      </c>
      <c r="L3862" s="37" t="s">
        <v>4736</v>
      </c>
    </row>
    <row r="3863" spans="9:12" ht="12.75" customHeight="1" x14ac:dyDescent="0.35">
      <c r="I3863" s="37" t="s">
        <v>4694</v>
      </c>
      <c r="J3863" s="37" t="s">
        <v>412</v>
      </c>
      <c r="K3863" s="37" t="s">
        <v>420</v>
      </c>
      <c r="L3863" s="37" t="s">
        <v>4737</v>
      </c>
    </row>
    <row r="3864" spans="9:12" ht="12.75" customHeight="1" x14ac:dyDescent="0.35">
      <c r="I3864" s="37" t="s">
        <v>4694</v>
      </c>
      <c r="J3864" s="37" t="s">
        <v>569</v>
      </c>
      <c r="K3864" s="37" t="s">
        <v>424</v>
      </c>
      <c r="L3864" s="37" t="s">
        <v>4738</v>
      </c>
    </row>
    <row r="3865" spans="9:12" ht="12.75" customHeight="1" x14ac:dyDescent="0.35">
      <c r="I3865" s="37" t="s">
        <v>4694</v>
      </c>
      <c r="J3865" s="37" t="s">
        <v>405</v>
      </c>
      <c r="K3865" s="37" t="s">
        <v>420</v>
      </c>
      <c r="L3865" s="37" t="s">
        <v>4739</v>
      </c>
    </row>
    <row r="3866" spans="9:12" ht="12.75" customHeight="1" x14ac:dyDescent="0.35">
      <c r="I3866" s="37" t="s">
        <v>4694</v>
      </c>
      <c r="J3866" s="37" t="s">
        <v>486</v>
      </c>
      <c r="K3866" s="37" t="s">
        <v>406</v>
      </c>
      <c r="L3866" s="37" t="s">
        <v>4740</v>
      </c>
    </row>
    <row r="3867" spans="9:12" ht="12.75" customHeight="1" x14ac:dyDescent="0.35">
      <c r="I3867" s="37" t="s">
        <v>4694</v>
      </c>
      <c r="J3867" s="37" t="s">
        <v>488</v>
      </c>
      <c r="K3867" s="37" t="s">
        <v>410</v>
      </c>
      <c r="L3867" s="37" t="s">
        <v>4741</v>
      </c>
    </row>
    <row r="3868" spans="9:12" ht="12.75" customHeight="1" x14ac:dyDescent="0.35">
      <c r="I3868" s="37" t="s">
        <v>4694</v>
      </c>
      <c r="J3868" s="37" t="s">
        <v>492</v>
      </c>
      <c r="K3868" s="37" t="s">
        <v>472</v>
      </c>
      <c r="L3868" s="37" t="s">
        <v>4742</v>
      </c>
    </row>
    <row r="3869" spans="9:12" ht="12.75" customHeight="1" x14ac:dyDescent="0.35">
      <c r="I3869" s="37" t="s">
        <v>4694</v>
      </c>
      <c r="J3869" s="37" t="s">
        <v>494</v>
      </c>
      <c r="K3869" s="37" t="s">
        <v>416</v>
      </c>
      <c r="L3869" s="37" t="s">
        <v>4743</v>
      </c>
    </row>
    <row r="3870" spans="9:12" ht="12.75" customHeight="1" x14ac:dyDescent="0.35">
      <c r="I3870" s="37" t="s">
        <v>4694</v>
      </c>
      <c r="J3870" s="37" t="s">
        <v>471</v>
      </c>
      <c r="K3870" s="37" t="s">
        <v>427</v>
      </c>
      <c r="L3870" s="37" t="s">
        <v>4744</v>
      </c>
    </row>
    <row r="3871" spans="9:12" ht="12.75" customHeight="1" x14ac:dyDescent="0.35">
      <c r="I3871" s="37" t="s">
        <v>4694</v>
      </c>
      <c r="J3871" s="37" t="s">
        <v>496</v>
      </c>
      <c r="K3871" s="37" t="s">
        <v>414</v>
      </c>
      <c r="L3871" s="37" t="s">
        <v>4745</v>
      </c>
    </row>
    <row r="3872" spans="9:12" ht="12.75" customHeight="1" x14ac:dyDescent="0.35">
      <c r="I3872" s="37" t="s">
        <v>4694</v>
      </c>
      <c r="J3872" s="37" t="s">
        <v>447</v>
      </c>
      <c r="K3872" s="37" t="s">
        <v>422</v>
      </c>
      <c r="L3872" s="37" t="s">
        <v>4746</v>
      </c>
    </row>
    <row r="3873" spans="9:12" ht="12.75" customHeight="1" x14ac:dyDescent="0.35">
      <c r="I3873" s="37" t="s">
        <v>4694</v>
      </c>
      <c r="J3873" s="37" t="s">
        <v>498</v>
      </c>
      <c r="K3873" s="37" t="s">
        <v>410</v>
      </c>
      <c r="L3873" s="37" t="s">
        <v>4747</v>
      </c>
    </row>
    <row r="3874" spans="9:12" ht="12.75" customHeight="1" x14ac:dyDescent="0.35">
      <c r="I3874" s="37" t="s">
        <v>4694</v>
      </c>
      <c r="J3874" s="37" t="s">
        <v>500</v>
      </c>
      <c r="K3874" s="37" t="s">
        <v>416</v>
      </c>
      <c r="L3874" s="37" t="s">
        <v>4748</v>
      </c>
    </row>
    <row r="3875" spans="9:12" ht="12.75" customHeight="1" x14ac:dyDescent="0.35">
      <c r="I3875" s="37" t="s">
        <v>4694</v>
      </c>
      <c r="J3875" s="37" t="s">
        <v>502</v>
      </c>
      <c r="K3875" s="37" t="s">
        <v>424</v>
      </c>
      <c r="L3875" s="37" t="s">
        <v>4749</v>
      </c>
    </row>
    <row r="3876" spans="9:12" ht="12.75" customHeight="1" x14ac:dyDescent="0.35">
      <c r="I3876" s="37" t="s">
        <v>4694</v>
      </c>
      <c r="J3876" s="37" t="s">
        <v>506</v>
      </c>
      <c r="K3876" s="37" t="s">
        <v>472</v>
      </c>
      <c r="L3876" s="37" t="s">
        <v>4750</v>
      </c>
    </row>
    <row r="3877" spans="9:12" ht="12.75" customHeight="1" x14ac:dyDescent="0.35">
      <c r="I3877" s="37" t="s">
        <v>4694</v>
      </c>
      <c r="J3877" s="37" t="s">
        <v>779</v>
      </c>
      <c r="K3877" s="37" t="s">
        <v>416</v>
      </c>
      <c r="L3877" s="37" t="s">
        <v>4751</v>
      </c>
    </row>
    <row r="3878" spans="9:12" ht="12.75" customHeight="1" x14ac:dyDescent="0.35">
      <c r="I3878" s="37" t="s">
        <v>4694</v>
      </c>
      <c r="J3878" s="37" t="s">
        <v>585</v>
      </c>
      <c r="K3878" s="37" t="s">
        <v>427</v>
      </c>
      <c r="L3878" s="37" t="s">
        <v>4752</v>
      </c>
    </row>
    <row r="3879" spans="9:12" ht="12.75" customHeight="1" x14ac:dyDescent="0.35">
      <c r="I3879" s="37" t="s">
        <v>4694</v>
      </c>
      <c r="J3879" s="37" t="s">
        <v>591</v>
      </c>
      <c r="K3879" s="37" t="s">
        <v>408</v>
      </c>
      <c r="L3879" s="37" t="s">
        <v>4753</v>
      </c>
    </row>
    <row r="3880" spans="9:12" ht="12.75" customHeight="1" x14ac:dyDescent="0.35">
      <c r="I3880" s="37" t="s">
        <v>4694</v>
      </c>
      <c r="J3880" s="37" t="s">
        <v>593</v>
      </c>
      <c r="K3880" s="37" t="s">
        <v>422</v>
      </c>
      <c r="L3880" s="37" t="s">
        <v>4754</v>
      </c>
    </row>
    <row r="3881" spans="9:12" ht="12.75" customHeight="1" x14ac:dyDescent="0.35">
      <c r="I3881" s="37" t="s">
        <v>4694</v>
      </c>
      <c r="J3881" s="37" t="s">
        <v>595</v>
      </c>
      <c r="K3881" s="37" t="s">
        <v>406</v>
      </c>
      <c r="L3881" s="37" t="s">
        <v>4755</v>
      </c>
    </row>
    <row r="3882" spans="9:12" ht="12.75" customHeight="1" x14ac:dyDescent="0.35">
      <c r="I3882" s="37" t="s">
        <v>4694</v>
      </c>
      <c r="J3882" s="37" t="s">
        <v>597</v>
      </c>
      <c r="K3882" s="37" t="s">
        <v>472</v>
      </c>
      <c r="L3882" s="37" t="s">
        <v>4756</v>
      </c>
    </row>
    <row r="3883" spans="9:12" ht="12.75" customHeight="1" x14ac:dyDescent="0.35">
      <c r="I3883" s="37" t="s">
        <v>4694</v>
      </c>
      <c r="J3883" s="37" t="s">
        <v>599</v>
      </c>
      <c r="K3883" s="37" t="s">
        <v>408</v>
      </c>
      <c r="L3883" s="37" t="s">
        <v>4757</v>
      </c>
    </row>
    <row r="3884" spans="9:12" ht="12.75" customHeight="1" x14ac:dyDescent="0.35">
      <c r="I3884" s="37" t="s">
        <v>4694</v>
      </c>
      <c r="J3884" s="37" t="s">
        <v>601</v>
      </c>
      <c r="K3884" s="37" t="s">
        <v>410</v>
      </c>
      <c r="L3884" s="37" t="s">
        <v>4758</v>
      </c>
    </row>
    <row r="3885" spans="9:12" ht="12.75" customHeight="1" x14ac:dyDescent="0.35">
      <c r="I3885" s="37" t="s">
        <v>4694</v>
      </c>
      <c r="J3885" s="37" t="s">
        <v>603</v>
      </c>
      <c r="K3885" s="37" t="s">
        <v>414</v>
      </c>
      <c r="L3885" s="37" t="s">
        <v>4759</v>
      </c>
    </row>
    <row r="3886" spans="9:12" ht="12.75" customHeight="1" x14ac:dyDescent="0.35">
      <c r="I3886" s="37" t="s">
        <v>4694</v>
      </c>
      <c r="J3886" s="37" t="s">
        <v>605</v>
      </c>
      <c r="K3886" s="37" t="s">
        <v>422</v>
      </c>
      <c r="L3886" s="37" t="s">
        <v>4760</v>
      </c>
    </row>
    <row r="3887" spans="9:12" ht="12.75" customHeight="1" x14ac:dyDescent="0.35">
      <c r="I3887" s="37" t="s">
        <v>4694</v>
      </c>
      <c r="J3887" s="37" t="s">
        <v>607</v>
      </c>
      <c r="K3887" s="37" t="s">
        <v>406</v>
      </c>
      <c r="L3887" s="37" t="s">
        <v>4761</v>
      </c>
    </row>
    <row r="3888" spans="9:12" ht="12.75" customHeight="1" x14ac:dyDescent="0.35">
      <c r="I3888" s="37" t="s">
        <v>4694</v>
      </c>
      <c r="J3888" s="37" t="s">
        <v>609</v>
      </c>
      <c r="K3888" s="37" t="s">
        <v>416</v>
      </c>
      <c r="L3888" s="37" t="s">
        <v>4762</v>
      </c>
    </row>
    <row r="3889" spans="9:12" ht="12.75" customHeight="1" x14ac:dyDescent="0.35">
      <c r="I3889" s="37" t="s">
        <v>4694</v>
      </c>
      <c r="J3889" s="37" t="s">
        <v>611</v>
      </c>
      <c r="K3889" s="37" t="s">
        <v>427</v>
      </c>
      <c r="L3889" s="37" t="s">
        <v>4763</v>
      </c>
    </row>
    <row r="3890" spans="9:12" ht="12.75" customHeight="1" x14ac:dyDescent="0.35">
      <c r="I3890" s="37" t="s">
        <v>4694</v>
      </c>
      <c r="J3890" s="37" t="s">
        <v>1100</v>
      </c>
      <c r="K3890" s="37" t="s">
        <v>416</v>
      </c>
      <c r="L3890" s="37" t="s">
        <v>4764</v>
      </c>
    </row>
    <row r="3891" spans="9:12" ht="12.75" customHeight="1" x14ac:dyDescent="0.35">
      <c r="I3891" s="37" t="s">
        <v>4694</v>
      </c>
      <c r="J3891" s="37" t="s">
        <v>1096</v>
      </c>
      <c r="K3891" s="37" t="s">
        <v>414</v>
      </c>
      <c r="L3891" s="37" t="s">
        <v>4765</v>
      </c>
    </row>
    <row r="3892" spans="9:12" ht="12.75" customHeight="1" x14ac:dyDescent="0.35">
      <c r="I3892" s="37" t="s">
        <v>4694</v>
      </c>
      <c r="J3892" s="37" t="s">
        <v>613</v>
      </c>
      <c r="K3892" s="37" t="s">
        <v>420</v>
      </c>
      <c r="L3892" s="37" t="s">
        <v>4766</v>
      </c>
    </row>
    <row r="3893" spans="9:12" ht="12.75" customHeight="1" x14ac:dyDescent="0.35">
      <c r="I3893" s="37" t="s">
        <v>4694</v>
      </c>
      <c r="J3893" s="37" t="s">
        <v>615</v>
      </c>
      <c r="K3893" s="37" t="s">
        <v>424</v>
      </c>
      <c r="L3893" s="37" t="s">
        <v>4767</v>
      </c>
    </row>
    <row r="3894" spans="9:12" ht="12.75" customHeight="1" x14ac:dyDescent="0.35">
      <c r="I3894" s="37" t="s">
        <v>4694</v>
      </c>
      <c r="J3894" s="37" t="s">
        <v>619</v>
      </c>
      <c r="K3894" s="37" t="s">
        <v>427</v>
      </c>
      <c r="L3894" s="37" t="s">
        <v>4768</v>
      </c>
    </row>
    <row r="3895" spans="9:12" ht="12.75" customHeight="1" x14ac:dyDescent="0.35">
      <c r="I3895" s="37" t="s">
        <v>4694</v>
      </c>
      <c r="J3895" s="37" t="s">
        <v>621</v>
      </c>
      <c r="K3895" s="37" t="s">
        <v>472</v>
      </c>
      <c r="L3895" s="37" t="s">
        <v>4769</v>
      </c>
    </row>
    <row r="3896" spans="9:12" ht="12.75" customHeight="1" x14ac:dyDescent="0.35">
      <c r="I3896" s="37" t="s">
        <v>4694</v>
      </c>
      <c r="J3896" s="37" t="s">
        <v>716</v>
      </c>
      <c r="K3896" s="37" t="s">
        <v>416</v>
      </c>
      <c r="L3896" s="37" t="s">
        <v>4770</v>
      </c>
    </row>
    <row r="3897" spans="9:12" ht="12.75" customHeight="1" x14ac:dyDescent="0.35">
      <c r="I3897" s="37" t="s">
        <v>4694</v>
      </c>
      <c r="J3897" s="37" t="s">
        <v>627</v>
      </c>
      <c r="K3897" s="37" t="s">
        <v>424</v>
      </c>
      <c r="L3897" s="37" t="s">
        <v>4771</v>
      </c>
    </row>
    <row r="3898" spans="9:12" ht="12.75" customHeight="1" x14ac:dyDescent="0.35">
      <c r="I3898" s="37" t="s">
        <v>4694</v>
      </c>
      <c r="J3898" s="37" t="s">
        <v>629</v>
      </c>
      <c r="K3898" s="37" t="s">
        <v>408</v>
      </c>
      <c r="L3898" s="37" t="s">
        <v>4772</v>
      </c>
    </row>
    <row r="3899" spans="9:12" ht="12.75" customHeight="1" x14ac:dyDescent="0.35">
      <c r="I3899" s="37" t="s">
        <v>4694</v>
      </c>
      <c r="J3899" s="37" t="s">
        <v>912</v>
      </c>
      <c r="K3899" s="37" t="s">
        <v>422</v>
      </c>
      <c r="L3899" s="37" t="s">
        <v>4773</v>
      </c>
    </row>
    <row r="3900" spans="9:12" ht="12.75" customHeight="1" x14ac:dyDescent="0.35">
      <c r="I3900" s="37" t="s">
        <v>4694</v>
      </c>
      <c r="J3900" s="37" t="s">
        <v>718</v>
      </c>
      <c r="K3900" s="37" t="s">
        <v>410</v>
      </c>
      <c r="L3900" s="37" t="s">
        <v>4774</v>
      </c>
    </row>
    <row r="3901" spans="9:12" ht="12.75" customHeight="1" x14ac:dyDescent="0.35">
      <c r="I3901" s="37" t="s">
        <v>4694</v>
      </c>
      <c r="J3901" s="37" t="s">
        <v>2278</v>
      </c>
      <c r="K3901" s="37" t="s">
        <v>408</v>
      </c>
      <c r="L3901" s="37" t="s">
        <v>4775</v>
      </c>
    </row>
    <row r="3902" spans="9:12" ht="12.75" customHeight="1" x14ac:dyDescent="0.35">
      <c r="I3902" s="37" t="s">
        <v>4694</v>
      </c>
      <c r="J3902" s="37" t="s">
        <v>724</v>
      </c>
      <c r="K3902" s="37" t="s">
        <v>414</v>
      </c>
      <c r="L3902" s="37" t="s">
        <v>4776</v>
      </c>
    </row>
    <row r="3903" spans="9:12" ht="12.75" customHeight="1" x14ac:dyDescent="0.35">
      <c r="I3903" s="37" t="s">
        <v>4694</v>
      </c>
      <c r="J3903" s="37" t="s">
        <v>728</v>
      </c>
      <c r="K3903" s="37" t="s">
        <v>424</v>
      </c>
      <c r="L3903" s="37" t="s">
        <v>4777</v>
      </c>
    </row>
    <row r="3904" spans="9:12" ht="12.75" customHeight="1" x14ac:dyDescent="0.35">
      <c r="I3904" s="37" t="s">
        <v>4694</v>
      </c>
      <c r="J3904" s="37" t="s">
        <v>730</v>
      </c>
      <c r="K3904" s="37" t="s">
        <v>416</v>
      </c>
      <c r="L3904" s="37" t="s">
        <v>4778</v>
      </c>
    </row>
    <row r="3905" spans="9:12" ht="12.75" customHeight="1" x14ac:dyDescent="0.35">
      <c r="I3905" s="37" t="s">
        <v>4694</v>
      </c>
      <c r="J3905" s="37" t="s">
        <v>734</v>
      </c>
      <c r="K3905" s="37" t="s">
        <v>427</v>
      </c>
      <c r="L3905" s="37" t="s">
        <v>4779</v>
      </c>
    </row>
    <row r="3906" spans="9:12" ht="12.75" customHeight="1" x14ac:dyDescent="0.35">
      <c r="I3906" s="37" t="s">
        <v>4694</v>
      </c>
      <c r="J3906" s="37" t="s">
        <v>736</v>
      </c>
      <c r="K3906" s="37" t="s">
        <v>420</v>
      </c>
      <c r="L3906" s="37" t="s">
        <v>4780</v>
      </c>
    </row>
    <row r="3907" spans="9:12" ht="12.75" customHeight="1" x14ac:dyDescent="0.35">
      <c r="I3907" s="37" t="s">
        <v>4694</v>
      </c>
      <c r="J3907" s="37" t="s">
        <v>740</v>
      </c>
      <c r="K3907" s="37" t="s">
        <v>408</v>
      </c>
      <c r="L3907" s="37" t="s">
        <v>4781</v>
      </c>
    </row>
    <row r="3908" spans="9:12" ht="12.75" customHeight="1" x14ac:dyDescent="0.35">
      <c r="I3908" s="37" t="s">
        <v>4694</v>
      </c>
      <c r="J3908" s="37" t="s">
        <v>3590</v>
      </c>
      <c r="K3908" s="37" t="s">
        <v>406</v>
      </c>
      <c r="L3908" s="37" t="s">
        <v>4782</v>
      </c>
    </row>
    <row r="3909" spans="9:12" ht="12.75" customHeight="1" x14ac:dyDescent="0.35">
      <c r="I3909" s="37" t="s">
        <v>4694</v>
      </c>
      <c r="J3909" s="37" t="s">
        <v>738</v>
      </c>
      <c r="K3909" s="37" t="s">
        <v>472</v>
      </c>
      <c r="L3909" s="37" t="s">
        <v>4783</v>
      </c>
    </row>
    <row r="3910" spans="9:12" ht="12.75" customHeight="1" x14ac:dyDescent="0.35">
      <c r="I3910" s="37" t="s">
        <v>4694</v>
      </c>
      <c r="J3910" s="37" t="s">
        <v>742</v>
      </c>
      <c r="K3910" s="37" t="s">
        <v>424</v>
      </c>
      <c r="L3910" s="37" t="s">
        <v>4784</v>
      </c>
    </row>
    <row r="3911" spans="9:12" ht="12.75" customHeight="1" x14ac:dyDescent="0.35">
      <c r="I3911" s="37" t="s">
        <v>4694</v>
      </c>
      <c r="J3911" s="37" t="s">
        <v>744</v>
      </c>
      <c r="K3911" s="37" t="s">
        <v>420</v>
      </c>
      <c r="L3911" s="37" t="s">
        <v>4785</v>
      </c>
    </row>
    <row r="3912" spans="9:12" ht="12.75" customHeight="1" x14ac:dyDescent="0.35">
      <c r="I3912" s="37" t="s">
        <v>4694</v>
      </c>
      <c r="J3912" s="37" t="s">
        <v>746</v>
      </c>
      <c r="K3912" s="37" t="s">
        <v>406</v>
      </c>
      <c r="L3912" s="37" t="s">
        <v>4786</v>
      </c>
    </row>
    <row r="3913" spans="9:12" ht="12.75" customHeight="1" x14ac:dyDescent="0.35">
      <c r="I3913" s="37" t="s">
        <v>4694</v>
      </c>
      <c r="J3913" s="37" t="s">
        <v>748</v>
      </c>
      <c r="K3913" s="37" t="s">
        <v>410</v>
      </c>
      <c r="L3913" s="37" t="s">
        <v>4787</v>
      </c>
    </row>
    <row r="3914" spans="9:12" ht="12.75" customHeight="1" x14ac:dyDescent="0.35">
      <c r="I3914" s="37" t="s">
        <v>4694</v>
      </c>
      <c r="J3914" s="37" t="s">
        <v>753</v>
      </c>
      <c r="K3914" s="37" t="s">
        <v>472</v>
      </c>
      <c r="L3914" s="37" t="s">
        <v>4788</v>
      </c>
    </row>
    <row r="3915" spans="9:12" ht="12.75" customHeight="1" x14ac:dyDescent="0.35">
      <c r="I3915" s="37" t="s">
        <v>4694</v>
      </c>
      <c r="J3915" s="37" t="s">
        <v>750</v>
      </c>
      <c r="K3915" s="37" t="s">
        <v>408</v>
      </c>
      <c r="L3915" s="37" t="s">
        <v>4789</v>
      </c>
    </row>
    <row r="3916" spans="9:12" ht="12.75" customHeight="1" x14ac:dyDescent="0.35">
      <c r="I3916" s="37" t="s">
        <v>4694</v>
      </c>
      <c r="J3916" s="37" t="s">
        <v>761</v>
      </c>
      <c r="K3916" s="37" t="s">
        <v>414</v>
      </c>
      <c r="L3916" s="37" t="s">
        <v>4790</v>
      </c>
    </row>
    <row r="3917" spans="9:12" ht="12.75" customHeight="1" x14ac:dyDescent="0.35">
      <c r="I3917" s="37" t="s">
        <v>4694</v>
      </c>
      <c r="J3917" s="37" t="s">
        <v>720</v>
      </c>
      <c r="K3917" s="37" t="s">
        <v>424</v>
      </c>
      <c r="L3917" s="37" t="s">
        <v>4791</v>
      </c>
    </row>
    <row r="3918" spans="9:12" ht="12.75" customHeight="1" x14ac:dyDescent="0.35">
      <c r="I3918" s="37" t="s">
        <v>4694</v>
      </c>
      <c r="J3918" s="37" t="s">
        <v>763</v>
      </c>
      <c r="K3918" s="37" t="s">
        <v>410</v>
      </c>
      <c r="L3918" s="37" t="s">
        <v>4792</v>
      </c>
    </row>
    <row r="3919" spans="9:12" ht="12.75" customHeight="1" x14ac:dyDescent="0.35">
      <c r="I3919" s="37" t="s">
        <v>4694</v>
      </c>
      <c r="J3919" s="37" t="s">
        <v>765</v>
      </c>
      <c r="K3919" s="37" t="s">
        <v>416</v>
      </c>
      <c r="L3919" s="37" t="s">
        <v>4793</v>
      </c>
    </row>
    <row r="3920" spans="9:12" ht="12.75" customHeight="1" x14ac:dyDescent="0.35">
      <c r="I3920" s="37" t="s">
        <v>4694</v>
      </c>
      <c r="J3920" s="37" t="s">
        <v>773</v>
      </c>
      <c r="K3920" s="37" t="s">
        <v>414</v>
      </c>
      <c r="L3920" s="37" t="s">
        <v>4794</v>
      </c>
    </row>
    <row r="3921" spans="9:12" ht="12.75" customHeight="1" x14ac:dyDescent="0.35">
      <c r="I3921" s="37" t="s">
        <v>4694</v>
      </c>
      <c r="J3921" s="37" t="s">
        <v>767</v>
      </c>
      <c r="K3921" s="37" t="s">
        <v>424</v>
      </c>
      <c r="L3921" s="37" t="s">
        <v>4795</v>
      </c>
    </row>
    <row r="3922" spans="9:12" ht="12.75" customHeight="1" x14ac:dyDescent="0.35">
      <c r="I3922" s="37" t="s">
        <v>4694</v>
      </c>
      <c r="J3922" s="37" t="s">
        <v>769</v>
      </c>
      <c r="K3922" s="37" t="s">
        <v>472</v>
      </c>
      <c r="L3922" s="37" t="s">
        <v>4796</v>
      </c>
    </row>
    <row r="3923" spans="9:12" ht="12.75" customHeight="1" x14ac:dyDescent="0.35">
      <c r="I3923" s="37" t="s">
        <v>4694</v>
      </c>
      <c r="J3923" s="37" t="s">
        <v>771</v>
      </c>
      <c r="K3923" s="37" t="s">
        <v>427</v>
      </c>
      <c r="L3923" s="37" t="s">
        <v>4797</v>
      </c>
    </row>
    <row r="3924" spans="9:12" ht="12.75" customHeight="1" x14ac:dyDescent="0.35">
      <c r="I3924" s="37" t="s">
        <v>4694</v>
      </c>
      <c r="J3924" s="37" t="s">
        <v>3299</v>
      </c>
      <c r="K3924" s="37" t="s">
        <v>424</v>
      </c>
      <c r="L3924" s="37" t="s">
        <v>4798</v>
      </c>
    </row>
    <row r="3925" spans="9:12" ht="12.75" customHeight="1" x14ac:dyDescent="0.35">
      <c r="I3925" s="37" t="s">
        <v>4694</v>
      </c>
      <c r="J3925" s="37" t="s">
        <v>777</v>
      </c>
      <c r="K3925" s="37" t="s">
        <v>422</v>
      </c>
      <c r="L3925" s="37" t="s">
        <v>4799</v>
      </c>
    </row>
    <row r="3926" spans="9:12" ht="12.75" customHeight="1" x14ac:dyDescent="0.35">
      <c r="I3926" s="37" t="s">
        <v>4694</v>
      </c>
      <c r="J3926" s="37" t="s">
        <v>787</v>
      </c>
      <c r="K3926" s="37" t="s">
        <v>406</v>
      </c>
      <c r="L3926" s="37" t="s">
        <v>4800</v>
      </c>
    </row>
    <row r="3927" spans="9:12" ht="12.75" customHeight="1" x14ac:dyDescent="0.35">
      <c r="I3927" s="37" t="s">
        <v>4694</v>
      </c>
      <c r="J3927" s="37" t="s">
        <v>789</v>
      </c>
      <c r="K3927" s="37" t="s">
        <v>408</v>
      </c>
      <c r="L3927" s="37" t="s">
        <v>4801</v>
      </c>
    </row>
    <row r="3928" spans="9:12" ht="12.75" customHeight="1" x14ac:dyDescent="0.35">
      <c r="I3928" s="37" t="s">
        <v>4694</v>
      </c>
      <c r="J3928" s="37" t="s">
        <v>783</v>
      </c>
      <c r="K3928" s="37" t="s">
        <v>410</v>
      </c>
      <c r="L3928" s="37" t="s">
        <v>4802</v>
      </c>
    </row>
    <row r="3929" spans="9:12" ht="12.75" customHeight="1" x14ac:dyDescent="0.35">
      <c r="I3929" s="37" t="s">
        <v>4694</v>
      </c>
      <c r="J3929" s="37" t="s">
        <v>791</v>
      </c>
      <c r="K3929" s="37" t="s">
        <v>414</v>
      </c>
      <c r="L3929" s="37" t="s">
        <v>4803</v>
      </c>
    </row>
    <row r="3930" spans="9:12" ht="12.75" customHeight="1" x14ac:dyDescent="0.35">
      <c r="I3930" s="37" t="s">
        <v>4694</v>
      </c>
      <c r="J3930" s="37" t="s">
        <v>793</v>
      </c>
      <c r="K3930" s="37" t="s">
        <v>422</v>
      </c>
      <c r="L3930" s="37" t="s">
        <v>4804</v>
      </c>
    </row>
    <row r="3931" spans="9:12" ht="12.75" customHeight="1" x14ac:dyDescent="0.35">
      <c r="I3931" s="37" t="s">
        <v>4694</v>
      </c>
      <c r="J3931" s="37" t="s">
        <v>795</v>
      </c>
      <c r="K3931" s="37" t="s">
        <v>406</v>
      </c>
      <c r="L3931" s="37" t="s">
        <v>4805</v>
      </c>
    </row>
    <row r="3932" spans="9:12" ht="12.75" customHeight="1" x14ac:dyDescent="0.35">
      <c r="I3932" s="37" t="s">
        <v>4694</v>
      </c>
      <c r="J3932" s="37" t="s">
        <v>1045</v>
      </c>
      <c r="K3932" s="37" t="s">
        <v>416</v>
      </c>
      <c r="L3932" s="37" t="s">
        <v>4806</v>
      </c>
    </row>
    <row r="3933" spans="9:12" ht="12.75" customHeight="1" x14ac:dyDescent="0.35">
      <c r="I3933" s="37" t="s">
        <v>4694</v>
      </c>
      <c r="J3933" s="37" t="s">
        <v>781</v>
      </c>
      <c r="K3933" s="37" t="s">
        <v>472</v>
      </c>
      <c r="L3933" s="37" t="s">
        <v>4807</v>
      </c>
    </row>
    <row r="3934" spans="9:12" ht="12.75" customHeight="1" x14ac:dyDescent="0.35">
      <c r="I3934" s="37" t="s">
        <v>4694</v>
      </c>
      <c r="J3934" s="37" t="s">
        <v>797</v>
      </c>
      <c r="K3934" s="37" t="s">
        <v>427</v>
      </c>
      <c r="L3934" s="37" t="s">
        <v>4808</v>
      </c>
    </row>
    <row r="3935" spans="9:12" ht="12.75" customHeight="1" x14ac:dyDescent="0.35">
      <c r="I3935" s="37" t="s">
        <v>4694</v>
      </c>
      <c r="J3935" s="37" t="s">
        <v>799</v>
      </c>
      <c r="K3935" s="37" t="s">
        <v>420</v>
      </c>
      <c r="L3935" s="37" t="s">
        <v>4809</v>
      </c>
    </row>
    <row r="3936" spans="9:12" ht="12.75" customHeight="1" x14ac:dyDescent="0.35">
      <c r="I3936" s="37" t="s">
        <v>4694</v>
      </c>
      <c r="J3936" s="37" t="s">
        <v>801</v>
      </c>
      <c r="K3936" s="37" t="s">
        <v>424</v>
      </c>
      <c r="L3936" s="37" t="s">
        <v>4810</v>
      </c>
    </row>
    <row r="3937" spans="9:12" ht="12.75" customHeight="1" x14ac:dyDescent="0.35">
      <c r="I3937" s="37" t="s">
        <v>4694</v>
      </c>
      <c r="J3937" s="37" t="s">
        <v>809</v>
      </c>
      <c r="K3937" s="37" t="s">
        <v>406</v>
      </c>
      <c r="L3937" s="37" t="s">
        <v>4811</v>
      </c>
    </row>
    <row r="3938" spans="9:12" ht="12.75" customHeight="1" x14ac:dyDescent="0.35">
      <c r="I3938" s="37" t="s">
        <v>4694</v>
      </c>
      <c r="J3938" s="37" t="s">
        <v>803</v>
      </c>
      <c r="K3938" s="37" t="s">
        <v>414</v>
      </c>
      <c r="L3938" s="37" t="s">
        <v>4812</v>
      </c>
    </row>
    <row r="3939" spans="9:12" ht="12.75" customHeight="1" x14ac:dyDescent="0.35">
      <c r="I3939" s="37" t="s">
        <v>4694</v>
      </c>
      <c r="J3939" s="37" t="s">
        <v>805</v>
      </c>
      <c r="K3939" s="37" t="s">
        <v>427</v>
      </c>
      <c r="L3939" s="37" t="s">
        <v>4813</v>
      </c>
    </row>
    <row r="3940" spans="9:12" ht="12.75" customHeight="1" x14ac:dyDescent="0.35">
      <c r="I3940" s="37" t="s">
        <v>4694</v>
      </c>
      <c r="J3940" s="37" t="s">
        <v>807</v>
      </c>
      <c r="K3940" s="37" t="s">
        <v>472</v>
      </c>
      <c r="L3940" s="37" t="s">
        <v>4814</v>
      </c>
    </row>
    <row r="3941" spans="9:12" ht="12.75" customHeight="1" x14ac:dyDescent="0.35">
      <c r="I3941" s="37" t="s">
        <v>4694</v>
      </c>
      <c r="J3941" s="37" t="s">
        <v>811</v>
      </c>
      <c r="K3941" s="37" t="s">
        <v>420</v>
      </c>
      <c r="L3941" s="37" t="s">
        <v>4815</v>
      </c>
    </row>
    <row r="3942" spans="9:12" ht="12.75" customHeight="1" x14ac:dyDescent="0.35">
      <c r="I3942" s="37" t="s">
        <v>4694</v>
      </c>
      <c r="J3942" s="37" t="s">
        <v>817</v>
      </c>
      <c r="K3942" s="37" t="s">
        <v>424</v>
      </c>
      <c r="L3942" s="37" t="s">
        <v>4816</v>
      </c>
    </row>
    <row r="3943" spans="9:12" ht="12.75" customHeight="1" x14ac:dyDescent="0.35">
      <c r="I3943" s="37" t="s">
        <v>4694</v>
      </c>
      <c r="J3943" s="37" t="s">
        <v>815</v>
      </c>
      <c r="K3943" s="37" t="s">
        <v>422</v>
      </c>
      <c r="L3943" s="37" t="s">
        <v>4817</v>
      </c>
    </row>
    <row r="3944" spans="9:12" ht="12.75" customHeight="1" x14ac:dyDescent="0.35">
      <c r="I3944" s="37" t="s">
        <v>4694</v>
      </c>
      <c r="J3944" s="37" t="s">
        <v>813</v>
      </c>
      <c r="K3944" s="37" t="s">
        <v>408</v>
      </c>
      <c r="L3944" s="37" t="s">
        <v>4818</v>
      </c>
    </row>
    <row r="3945" spans="9:12" ht="12.75" customHeight="1" x14ac:dyDescent="0.35">
      <c r="I3945" s="37" t="s">
        <v>4694</v>
      </c>
      <c r="J3945" s="37" t="s">
        <v>821</v>
      </c>
      <c r="K3945" s="37" t="s">
        <v>410</v>
      </c>
      <c r="L3945" s="37" t="s">
        <v>4819</v>
      </c>
    </row>
    <row r="3946" spans="9:12" ht="12.75" customHeight="1" x14ac:dyDescent="0.35">
      <c r="I3946" s="37" t="s">
        <v>4694</v>
      </c>
      <c r="J3946" s="37" t="s">
        <v>823</v>
      </c>
      <c r="K3946" s="37" t="s">
        <v>406</v>
      </c>
      <c r="L3946" s="37" t="s">
        <v>4820</v>
      </c>
    </row>
    <row r="3947" spans="9:12" ht="12.75" customHeight="1" x14ac:dyDescent="0.35">
      <c r="I3947" s="37" t="s">
        <v>4694</v>
      </c>
      <c r="J3947" s="37" t="s">
        <v>819</v>
      </c>
      <c r="K3947" s="37" t="s">
        <v>416</v>
      </c>
      <c r="L3947" s="37" t="s">
        <v>4821</v>
      </c>
    </row>
    <row r="3948" spans="9:12" ht="12.75" customHeight="1" x14ac:dyDescent="0.35">
      <c r="I3948" s="37" t="s">
        <v>4694</v>
      </c>
      <c r="J3948" s="37" t="s">
        <v>1062</v>
      </c>
      <c r="K3948" s="37" t="s">
        <v>414</v>
      </c>
      <c r="L3948" s="37" t="s">
        <v>4822</v>
      </c>
    </row>
    <row r="3949" spans="9:12" ht="12.75" customHeight="1" x14ac:dyDescent="0.35">
      <c r="I3949" s="37" t="s">
        <v>4694</v>
      </c>
      <c r="J3949" s="37" t="s">
        <v>1060</v>
      </c>
      <c r="K3949" s="37" t="s">
        <v>422</v>
      </c>
      <c r="L3949" s="37" t="s">
        <v>4823</v>
      </c>
    </row>
    <row r="3950" spans="9:12" ht="12.75" customHeight="1" x14ac:dyDescent="0.35">
      <c r="I3950" s="37" t="s">
        <v>4694</v>
      </c>
      <c r="J3950" s="37" t="s">
        <v>1064</v>
      </c>
      <c r="K3950" s="37" t="s">
        <v>424</v>
      </c>
      <c r="L3950" s="37" t="s">
        <v>4824</v>
      </c>
    </row>
    <row r="3951" spans="9:12" ht="12.75" customHeight="1" x14ac:dyDescent="0.35">
      <c r="I3951" s="37" t="s">
        <v>4694</v>
      </c>
      <c r="J3951" s="37" t="s">
        <v>1068</v>
      </c>
      <c r="K3951" s="37" t="s">
        <v>410</v>
      </c>
      <c r="L3951" s="37" t="s">
        <v>4825</v>
      </c>
    </row>
    <row r="3952" spans="9:12" ht="12.75" customHeight="1" x14ac:dyDescent="0.35">
      <c r="I3952" s="37" t="s">
        <v>4694</v>
      </c>
      <c r="J3952" s="37" t="s">
        <v>536</v>
      </c>
      <c r="K3952" s="37" t="s">
        <v>408</v>
      </c>
      <c r="L3952" s="37" t="s">
        <v>4826</v>
      </c>
    </row>
    <row r="3953" spans="9:12" ht="12.75" customHeight="1" x14ac:dyDescent="0.35">
      <c r="I3953" s="37" t="s">
        <v>4694</v>
      </c>
      <c r="J3953" s="37" t="s">
        <v>1448</v>
      </c>
      <c r="K3953" s="37" t="s">
        <v>427</v>
      </c>
      <c r="L3953" s="37" t="s">
        <v>4827</v>
      </c>
    </row>
    <row r="3954" spans="9:12" ht="12.75" customHeight="1" x14ac:dyDescent="0.35">
      <c r="I3954" s="37" t="s">
        <v>4694</v>
      </c>
      <c r="J3954" s="37" t="s">
        <v>1074</v>
      </c>
      <c r="K3954" s="37" t="s">
        <v>408</v>
      </c>
      <c r="L3954" s="37" t="s">
        <v>4828</v>
      </c>
    </row>
    <row r="3955" spans="9:12" ht="12.75" customHeight="1" x14ac:dyDescent="0.35">
      <c r="I3955" s="37" t="s">
        <v>4694</v>
      </c>
      <c r="J3955" s="37" t="s">
        <v>1070</v>
      </c>
      <c r="K3955" s="37" t="s">
        <v>472</v>
      </c>
      <c r="L3955" s="37" t="s">
        <v>4829</v>
      </c>
    </row>
    <row r="3956" spans="9:12" ht="12.75" customHeight="1" x14ac:dyDescent="0.35">
      <c r="I3956" s="37" t="s">
        <v>4694</v>
      </c>
      <c r="J3956" s="37" t="s">
        <v>1457</v>
      </c>
      <c r="K3956" s="37" t="s">
        <v>422</v>
      </c>
      <c r="L3956" s="37" t="s">
        <v>4830</v>
      </c>
    </row>
    <row r="3957" spans="9:12" ht="12.75" customHeight="1" x14ac:dyDescent="0.35">
      <c r="I3957" s="37" t="s">
        <v>4694</v>
      </c>
      <c r="J3957" s="37" t="s">
        <v>1080</v>
      </c>
      <c r="K3957" s="37" t="s">
        <v>472</v>
      </c>
      <c r="L3957" s="37" t="s">
        <v>4831</v>
      </c>
    </row>
    <row r="3958" spans="9:12" ht="12.75" customHeight="1" x14ac:dyDescent="0.35">
      <c r="I3958" s="37" t="s">
        <v>4694</v>
      </c>
      <c r="J3958" s="37" t="s">
        <v>1076</v>
      </c>
      <c r="K3958" s="37" t="s">
        <v>427</v>
      </c>
      <c r="L3958" s="37" t="s">
        <v>4832</v>
      </c>
    </row>
    <row r="3959" spans="9:12" ht="12.75" customHeight="1" x14ac:dyDescent="0.35">
      <c r="I3959" s="37" t="s">
        <v>4694</v>
      </c>
      <c r="J3959" s="37" t="s">
        <v>1078</v>
      </c>
      <c r="K3959" s="37" t="s">
        <v>420</v>
      </c>
      <c r="L3959" s="37" t="s">
        <v>4833</v>
      </c>
    </row>
    <row r="3960" spans="9:12" ht="12.75" customHeight="1" x14ac:dyDescent="0.35">
      <c r="I3960" s="37" t="s">
        <v>4694</v>
      </c>
      <c r="J3960" s="37" t="s">
        <v>1082</v>
      </c>
      <c r="K3960" s="37" t="s">
        <v>406</v>
      </c>
      <c r="L3960" s="37" t="s">
        <v>4834</v>
      </c>
    </row>
    <row r="3961" spans="9:12" ht="12.75" customHeight="1" x14ac:dyDescent="0.35">
      <c r="I3961" s="37" t="s">
        <v>4694</v>
      </c>
      <c r="J3961" s="37" t="s">
        <v>1084</v>
      </c>
      <c r="K3961" s="37" t="s">
        <v>416</v>
      </c>
      <c r="L3961" s="37" t="s">
        <v>4835</v>
      </c>
    </row>
    <row r="3962" spans="9:12" ht="12.75" customHeight="1" x14ac:dyDescent="0.35">
      <c r="I3962" s="37" t="s">
        <v>4694</v>
      </c>
      <c r="J3962" s="37" t="s">
        <v>1086</v>
      </c>
      <c r="K3962" s="37" t="s">
        <v>410</v>
      </c>
      <c r="L3962" s="37" t="s">
        <v>4836</v>
      </c>
    </row>
    <row r="3963" spans="9:12" ht="12.75" customHeight="1" x14ac:dyDescent="0.35">
      <c r="I3963" s="37" t="s">
        <v>4694</v>
      </c>
      <c r="J3963" s="37" t="s">
        <v>1088</v>
      </c>
      <c r="K3963" s="37" t="s">
        <v>414</v>
      </c>
      <c r="L3963" s="37" t="s">
        <v>4837</v>
      </c>
    </row>
    <row r="3964" spans="9:12" ht="12.75" customHeight="1" x14ac:dyDescent="0.35">
      <c r="I3964" s="37" t="s">
        <v>4694</v>
      </c>
      <c r="J3964" s="37" t="s">
        <v>1090</v>
      </c>
      <c r="K3964" s="37" t="s">
        <v>424</v>
      </c>
      <c r="L3964" s="37" t="s">
        <v>4838</v>
      </c>
    </row>
    <row r="3965" spans="9:12" ht="12.75" customHeight="1" x14ac:dyDescent="0.35">
      <c r="I3965" s="37" t="s">
        <v>4694</v>
      </c>
      <c r="J3965" s="37" t="s">
        <v>1102</v>
      </c>
      <c r="K3965" s="37" t="s">
        <v>424</v>
      </c>
      <c r="L3965" s="37" t="s">
        <v>4839</v>
      </c>
    </row>
    <row r="3966" spans="9:12" ht="12.75" customHeight="1" x14ac:dyDescent="0.35">
      <c r="I3966" s="37" t="s">
        <v>4694</v>
      </c>
      <c r="J3966" s="37" t="s">
        <v>1104</v>
      </c>
      <c r="K3966" s="37" t="s">
        <v>408</v>
      </c>
      <c r="L3966" s="37" t="s">
        <v>4840</v>
      </c>
    </row>
    <row r="3967" spans="9:12" ht="12.75" customHeight="1" x14ac:dyDescent="0.35">
      <c r="I3967" s="37" t="s">
        <v>4694</v>
      </c>
      <c r="J3967" s="37" t="s">
        <v>1106</v>
      </c>
      <c r="K3967" s="37" t="s">
        <v>472</v>
      </c>
      <c r="L3967" s="37" t="s">
        <v>4841</v>
      </c>
    </row>
    <row r="3968" spans="9:12" ht="12.75" customHeight="1" x14ac:dyDescent="0.35">
      <c r="I3968" s="37" t="s">
        <v>4694</v>
      </c>
      <c r="J3968" s="37" t="s">
        <v>1108</v>
      </c>
      <c r="K3968" s="37" t="s">
        <v>406</v>
      </c>
      <c r="L3968" s="37" t="s">
        <v>4842</v>
      </c>
    </row>
    <row r="3969" spans="9:12" ht="12.75" customHeight="1" x14ac:dyDescent="0.35">
      <c r="I3969" s="37" t="s">
        <v>4694</v>
      </c>
      <c r="J3969" s="37" t="s">
        <v>3704</v>
      </c>
      <c r="K3969" s="37" t="s">
        <v>420</v>
      </c>
      <c r="L3969" s="37" t="s">
        <v>4843</v>
      </c>
    </row>
    <row r="3970" spans="9:12" ht="12.75" customHeight="1" x14ac:dyDescent="0.35">
      <c r="I3970" s="37" t="s">
        <v>4694</v>
      </c>
      <c r="J3970" s="37" t="s">
        <v>1110</v>
      </c>
      <c r="K3970" s="37" t="s">
        <v>410</v>
      </c>
      <c r="L3970" s="37" t="s">
        <v>4844</v>
      </c>
    </row>
    <row r="3971" spans="9:12" ht="12.75" customHeight="1" x14ac:dyDescent="0.35">
      <c r="I3971" s="37" t="s">
        <v>4694</v>
      </c>
      <c r="J3971" s="37" t="s">
        <v>1112</v>
      </c>
      <c r="K3971" s="37" t="s">
        <v>427</v>
      </c>
      <c r="L3971" s="37" t="s">
        <v>4845</v>
      </c>
    </row>
    <row r="3972" spans="9:12" ht="12.75" customHeight="1" x14ac:dyDescent="0.35">
      <c r="I3972" s="37" t="s">
        <v>4694</v>
      </c>
      <c r="J3972" s="37" t="s">
        <v>1116</v>
      </c>
      <c r="K3972" s="37" t="s">
        <v>406</v>
      </c>
      <c r="L3972" s="37" t="s">
        <v>4846</v>
      </c>
    </row>
    <row r="3973" spans="9:12" ht="12.75" customHeight="1" x14ac:dyDescent="0.35">
      <c r="I3973" s="37" t="s">
        <v>4694</v>
      </c>
      <c r="J3973" s="37" t="s">
        <v>459</v>
      </c>
      <c r="K3973" s="37" t="s">
        <v>416</v>
      </c>
      <c r="L3973" s="37" t="s">
        <v>4847</v>
      </c>
    </row>
    <row r="3974" spans="9:12" ht="12.75" customHeight="1" x14ac:dyDescent="0.35">
      <c r="I3974" s="37" t="s">
        <v>4694</v>
      </c>
      <c r="J3974" s="37" t="s">
        <v>1120</v>
      </c>
      <c r="K3974" s="37" t="s">
        <v>408</v>
      </c>
      <c r="L3974" s="37" t="s">
        <v>4848</v>
      </c>
    </row>
    <row r="3975" spans="9:12" ht="12.75" customHeight="1" x14ac:dyDescent="0.35">
      <c r="I3975" s="37" t="s">
        <v>4694</v>
      </c>
      <c r="J3975" s="37" t="s">
        <v>1118</v>
      </c>
      <c r="K3975" s="37" t="s">
        <v>420</v>
      </c>
      <c r="L3975" s="37" t="s">
        <v>4849</v>
      </c>
    </row>
    <row r="3976" spans="9:12" ht="12.75" customHeight="1" x14ac:dyDescent="0.35">
      <c r="I3976" s="37" t="s">
        <v>4694</v>
      </c>
      <c r="J3976" s="37" t="s">
        <v>1122</v>
      </c>
      <c r="K3976" s="37" t="s">
        <v>410</v>
      </c>
      <c r="L3976" s="37" t="s">
        <v>4850</v>
      </c>
    </row>
    <row r="3977" spans="9:12" ht="12.75" customHeight="1" x14ac:dyDescent="0.35">
      <c r="I3977" s="37" t="s">
        <v>4694</v>
      </c>
      <c r="J3977" s="37" t="s">
        <v>1124</v>
      </c>
      <c r="K3977" s="37" t="s">
        <v>427</v>
      </c>
      <c r="L3977" s="37" t="s">
        <v>4851</v>
      </c>
    </row>
    <row r="3978" spans="9:12" ht="12.75" customHeight="1" x14ac:dyDescent="0.35">
      <c r="I3978" s="37" t="s">
        <v>4694</v>
      </c>
      <c r="J3978" s="37" t="s">
        <v>1126</v>
      </c>
      <c r="K3978" s="37" t="s">
        <v>414</v>
      </c>
      <c r="L3978" s="37" t="s">
        <v>4852</v>
      </c>
    </row>
    <row r="3979" spans="9:12" ht="12.75" customHeight="1" x14ac:dyDescent="0.35">
      <c r="I3979" s="37" t="s">
        <v>4694</v>
      </c>
      <c r="J3979" s="37" t="s">
        <v>1128</v>
      </c>
      <c r="K3979" s="37" t="s">
        <v>424</v>
      </c>
      <c r="L3979" s="37" t="s">
        <v>4853</v>
      </c>
    </row>
    <row r="3980" spans="9:12" ht="12.75" customHeight="1" x14ac:dyDescent="0.35">
      <c r="I3980" s="37" t="s">
        <v>4694</v>
      </c>
      <c r="J3980" s="37" t="s">
        <v>1132</v>
      </c>
      <c r="K3980" s="37" t="s">
        <v>422</v>
      </c>
      <c r="L3980" s="37" t="s">
        <v>4854</v>
      </c>
    </row>
    <row r="3981" spans="9:12" ht="12.75" customHeight="1" x14ac:dyDescent="0.35">
      <c r="I3981" s="37" t="s">
        <v>4694</v>
      </c>
      <c r="J3981" s="37" t="s">
        <v>1134</v>
      </c>
      <c r="K3981" s="37" t="s">
        <v>408</v>
      </c>
      <c r="L3981" s="37" t="s">
        <v>4855</v>
      </c>
    </row>
    <row r="3982" spans="9:12" ht="12.75" customHeight="1" x14ac:dyDescent="0.35">
      <c r="I3982" s="37" t="s">
        <v>4694</v>
      </c>
      <c r="J3982" s="37" t="s">
        <v>1136</v>
      </c>
      <c r="K3982" s="37" t="s">
        <v>424</v>
      </c>
      <c r="L3982" s="37" t="s">
        <v>4856</v>
      </c>
    </row>
    <row r="3983" spans="9:12" ht="12.75" customHeight="1" x14ac:dyDescent="0.35">
      <c r="I3983" s="37" t="s">
        <v>4694</v>
      </c>
      <c r="J3983" s="37" t="s">
        <v>1138</v>
      </c>
      <c r="K3983" s="37" t="s">
        <v>416</v>
      </c>
      <c r="L3983" s="37" t="s">
        <v>4857</v>
      </c>
    </row>
    <row r="3984" spans="9:12" ht="12.75" customHeight="1" x14ac:dyDescent="0.35">
      <c r="I3984" s="37" t="s">
        <v>4694</v>
      </c>
      <c r="J3984" s="37" t="s">
        <v>1140</v>
      </c>
      <c r="K3984" s="37" t="s">
        <v>427</v>
      </c>
      <c r="L3984" s="37" t="s">
        <v>4858</v>
      </c>
    </row>
    <row r="3985" spans="9:12" ht="12.75" customHeight="1" x14ac:dyDescent="0.35">
      <c r="I3985" s="37" t="s">
        <v>4694</v>
      </c>
      <c r="J3985" s="37" t="s">
        <v>1281</v>
      </c>
      <c r="K3985" s="37" t="s">
        <v>410</v>
      </c>
      <c r="L3985" s="37" t="s">
        <v>4859</v>
      </c>
    </row>
    <row r="3986" spans="9:12" ht="12.75" customHeight="1" x14ac:dyDescent="0.35">
      <c r="I3986" s="37" t="s">
        <v>4694</v>
      </c>
      <c r="J3986" s="37" t="s">
        <v>1144</v>
      </c>
      <c r="K3986" s="37" t="s">
        <v>422</v>
      </c>
      <c r="L3986" s="37" t="s">
        <v>4860</v>
      </c>
    </row>
    <row r="3987" spans="9:12" ht="12.75" customHeight="1" x14ac:dyDescent="0.35">
      <c r="I3987" s="37" t="s">
        <v>4694</v>
      </c>
      <c r="J3987" s="37" t="s">
        <v>1146</v>
      </c>
      <c r="K3987" s="37" t="s">
        <v>406</v>
      </c>
      <c r="L3987" s="37" t="s">
        <v>4861</v>
      </c>
    </row>
    <row r="3988" spans="9:12" ht="12.75" customHeight="1" x14ac:dyDescent="0.35">
      <c r="I3988" s="37" t="s">
        <v>4694</v>
      </c>
      <c r="J3988" s="37" t="s">
        <v>3714</v>
      </c>
      <c r="K3988" s="37" t="s">
        <v>410</v>
      </c>
      <c r="L3988" s="37" t="s">
        <v>4862</v>
      </c>
    </row>
    <row r="3989" spans="9:12" ht="12.75" customHeight="1" x14ac:dyDescent="0.35">
      <c r="I3989" s="37" t="s">
        <v>4694</v>
      </c>
      <c r="J3989" s="37" t="s">
        <v>1152</v>
      </c>
      <c r="K3989" s="37" t="s">
        <v>420</v>
      </c>
      <c r="L3989" s="37" t="s">
        <v>4863</v>
      </c>
    </row>
    <row r="3990" spans="9:12" ht="12.75" customHeight="1" x14ac:dyDescent="0.35">
      <c r="I3990" s="37" t="s">
        <v>4694</v>
      </c>
      <c r="J3990" s="37" t="s">
        <v>1154</v>
      </c>
      <c r="K3990" s="37" t="s">
        <v>427</v>
      </c>
      <c r="L3990" s="37" t="s">
        <v>4864</v>
      </c>
    </row>
    <row r="3991" spans="9:12" ht="12.75" customHeight="1" x14ac:dyDescent="0.35">
      <c r="I3991" s="37" t="s">
        <v>4694</v>
      </c>
      <c r="J3991" s="37" t="s">
        <v>1156</v>
      </c>
      <c r="K3991" s="37" t="s">
        <v>410</v>
      </c>
      <c r="L3991" s="37" t="s">
        <v>4865</v>
      </c>
    </row>
    <row r="3992" spans="9:12" ht="12.75" customHeight="1" x14ac:dyDescent="0.35">
      <c r="I3992" s="37" t="s">
        <v>4694</v>
      </c>
      <c r="J3992" s="37" t="s">
        <v>1166</v>
      </c>
      <c r="K3992" s="37" t="s">
        <v>424</v>
      </c>
      <c r="L3992" s="37" t="s">
        <v>4866</v>
      </c>
    </row>
    <row r="3993" spans="9:12" ht="12.75" customHeight="1" x14ac:dyDescent="0.35">
      <c r="I3993" s="37" t="s">
        <v>4694</v>
      </c>
      <c r="J3993" s="37" t="s">
        <v>1158</v>
      </c>
      <c r="K3993" s="37" t="s">
        <v>408</v>
      </c>
      <c r="L3993" s="37" t="s">
        <v>4867</v>
      </c>
    </row>
    <row r="3994" spans="9:12" ht="12.75" customHeight="1" x14ac:dyDescent="0.35">
      <c r="I3994" s="37" t="s">
        <v>4694</v>
      </c>
      <c r="J3994" s="37" t="s">
        <v>1168</v>
      </c>
      <c r="K3994" s="37" t="s">
        <v>472</v>
      </c>
      <c r="L3994" s="37" t="s">
        <v>4868</v>
      </c>
    </row>
    <row r="3995" spans="9:12" ht="12.75" customHeight="1" x14ac:dyDescent="0.35">
      <c r="I3995" s="37" t="s">
        <v>4694</v>
      </c>
      <c r="J3995" s="37" t="s">
        <v>1160</v>
      </c>
      <c r="K3995" s="37" t="s">
        <v>422</v>
      </c>
      <c r="L3995" s="37" t="s">
        <v>4869</v>
      </c>
    </row>
    <row r="3996" spans="9:12" ht="12.75" customHeight="1" x14ac:dyDescent="0.35">
      <c r="I3996" s="37" t="s">
        <v>4694</v>
      </c>
      <c r="J3996" s="37" t="s">
        <v>465</v>
      </c>
      <c r="K3996" s="37" t="s">
        <v>414</v>
      </c>
      <c r="L3996" s="37" t="s">
        <v>4870</v>
      </c>
    </row>
    <row r="3997" spans="9:12" ht="12.75" customHeight="1" x14ac:dyDescent="0.35">
      <c r="I3997" s="37" t="s">
        <v>4694</v>
      </c>
      <c r="J3997" s="37" t="s">
        <v>1162</v>
      </c>
      <c r="K3997" s="37" t="s">
        <v>414</v>
      </c>
      <c r="L3997" s="37" t="s">
        <v>4871</v>
      </c>
    </row>
    <row r="3998" spans="9:12" ht="12.75" customHeight="1" x14ac:dyDescent="0.35">
      <c r="I3998" s="37" t="s">
        <v>4694</v>
      </c>
      <c r="J3998" s="37" t="s">
        <v>1176</v>
      </c>
      <c r="K3998" s="37" t="s">
        <v>472</v>
      </c>
      <c r="L3998" s="37" t="s">
        <v>4872</v>
      </c>
    </row>
    <row r="3999" spans="9:12" ht="12.75" customHeight="1" x14ac:dyDescent="0.35">
      <c r="I3999" s="37" t="s">
        <v>4694</v>
      </c>
      <c r="J3999" s="37" t="s">
        <v>1174</v>
      </c>
      <c r="K3999" s="37" t="s">
        <v>422</v>
      </c>
      <c r="L3999" s="37" t="s">
        <v>4873</v>
      </c>
    </row>
    <row r="4000" spans="9:12" ht="12.75" customHeight="1" x14ac:dyDescent="0.35">
      <c r="I4000" s="37" t="s">
        <v>4694</v>
      </c>
      <c r="J4000" s="37" t="s">
        <v>1745</v>
      </c>
      <c r="K4000" s="37" t="s">
        <v>427</v>
      </c>
      <c r="L4000" s="37" t="s">
        <v>4874</v>
      </c>
    </row>
    <row r="4001" spans="9:12" ht="12.75" customHeight="1" x14ac:dyDescent="0.35">
      <c r="I4001" s="37" t="s">
        <v>4694</v>
      </c>
      <c r="J4001" s="37" t="s">
        <v>549</v>
      </c>
      <c r="K4001" s="37" t="s">
        <v>427</v>
      </c>
      <c r="L4001" s="37" t="s">
        <v>4875</v>
      </c>
    </row>
    <row r="4002" spans="9:12" ht="12.75" customHeight="1" x14ac:dyDescent="0.35">
      <c r="I4002" s="37" t="s">
        <v>4694</v>
      </c>
      <c r="J4002" s="37" t="s">
        <v>1211</v>
      </c>
      <c r="K4002" s="37" t="s">
        <v>406</v>
      </c>
      <c r="L4002" s="37" t="s">
        <v>4876</v>
      </c>
    </row>
    <row r="4003" spans="9:12" ht="12.75" customHeight="1" x14ac:dyDescent="0.35">
      <c r="I4003" s="37" t="s">
        <v>4694</v>
      </c>
      <c r="J4003" s="37" t="s">
        <v>1743</v>
      </c>
      <c r="K4003" s="37" t="s">
        <v>420</v>
      </c>
      <c r="L4003" s="37" t="s">
        <v>4877</v>
      </c>
    </row>
    <row r="4004" spans="9:12" ht="12.75" customHeight="1" x14ac:dyDescent="0.35">
      <c r="I4004" s="37" t="s">
        <v>4694</v>
      </c>
      <c r="J4004" s="37" t="s">
        <v>1213</v>
      </c>
      <c r="K4004" s="37" t="s">
        <v>416</v>
      </c>
      <c r="L4004" s="37" t="s">
        <v>4878</v>
      </c>
    </row>
    <row r="4005" spans="9:12" ht="12.75" customHeight="1" x14ac:dyDescent="0.35">
      <c r="I4005" s="37" t="s">
        <v>4694</v>
      </c>
      <c r="J4005" s="37" t="s">
        <v>1178</v>
      </c>
      <c r="K4005" s="37" t="s">
        <v>410</v>
      </c>
      <c r="L4005" s="37" t="s">
        <v>4879</v>
      </c>
    </row>
    <row r="4006" spans="9:12" ht="12.75" customHeight="1" x14ac:dyDescent="0.35">
      <c r="I4006" s="37" t="s">
        <v>4694</v>
      </c>
      <c r="J4006" s="37" t="s">
        <v>1182</v>
      </c>
      <c r="K4006" s="37" t="s">
        <v>414</v>
      </c>
      <c r="L4006" s="37" t="s">
        <v>4880</v>
      </c>
    </row>
    <row r="4007" spans="9:12" ht="12.75" customHeight="1" x14ac:dyDescent="0.35">
      <c r="I4007" s="37" t="s">
        <v>4694</v>
      </c>
      <c r="J4007" s="37" t="s">
        <v>1180</v>
      </c>
      <c r="K4007" s="37" t="s">
        <v>424</v>
      </c>
      <c r="L4007" s="37" t="s">
        <v>4881</v>
      </c>
    </row>
    <row r="4008" spans="9:12" ht="12.75" customHeight="1" x14ac:dyDescent="0.35">
      <c r="I4008" s="37" t="s">
        <v>4694</v>
      </c>
      <c r="J4008" s="37" t="s">
        <v>1184</v>
      </c>
      <c r="K4008" s="37" t="s">
        <v>408</v>
      </c>
      <c r="L4008" s="37" t="s">
        <v>4882</v>
      </c>
    </row>
    <row r="4009" spans="9:12" ht="12.75" customHeight="1" x14ac:dyDescent="0.35">
      <c r="I4009" s="37" t="s">
        <v>4694</v>
      </c>
      <c r="J4009" s="37" t="s">
        <v>1187</v>
      </c>
      <c r="K4009" s="37" t="s">
        <v>420</v>
      </c>
      <c r="L4009" s="37" t="s">
        <v>4883</v>
      </c>
    </row>
    <row r="4010" spans="9:12" ht="12.75" customHeight="1" x14ac:dyDescent="0.35">
      <c r="I4010" s="37" t="s">
        <v>4694</v>
      </c>
      <c r="J4010" s="37" t="s">
        <v>1189</v>
      </c>
      <c r="K4010" s="37" t="s">
        <v>414</v>
      </c>
      <c r="L4010" s="37" t="s">
        <v>4884</v>
      </c>
    </row>
    <row r="4011" spans="9:12" ht="12.75" customHeight="1" x14ac:dyDescent="0.35">
      <c r="I4011" s="37" t="s">
        <v>4694</v>
      </c>
      <c r="J4011" s="37" t="s">
        <v>1191</v>
      </c>
      <c r="K4011" s="37" t="s">
        <v>422</v>
      </c>
      <c r="L4011" s="37" t="s">
        <v>4885</v>
      </c>
    </row>
    <row r="4012" spans="9:12" ht="12.75" customHeight="1" x14ac:dyDescent="0.35">
      <c r="I4012" s="37" t="s">
        <v>4694</v>
      </c>
      <c r="J4012" s="37" t="s">
        <v>1197</v>
      </c>
      <c r="K4012" s="37" t="s">
        <v>408</v>
      </c>
      <c r="L4012" s="37" t="s">
        <v>4886</v>
      </c>
    </row>
    <row r="4013" spans="9:12" ht="12.75" customHeight="1" x14ac:dyDescent="0.35">
      <c r="I4013" s="37" t="s">
        <v>4694</v>
      </c>
      <c r="J4013" s="37" t="s">
        <v>1199</v>
      </c>
      <c r="K4013" s="37" t="s">
        <v>472</v>
      </c>
      <c r="L4013" s="37" t="s">
        <v>4887</v>
      </c>
    </row>
    <row r="4014" spans="9:12" ht="12.75" customHeight="1" x14ac:dyDescent="0.35">
      <c r="I4014" s="37" t="s">
        <v>4694</v>
      </c>
      <c r="J4014" s="37" t="s">
        <v>1201</v>
      </c>
      <c r="K4014" s="37" t="s">
        <v>406</v>
      </c>
      <c r="L4014" s="37" t="s">
        <v>4888</v>
      </c>
    </row>
    <row r="4015" spans="9:12" ht="12.75" customHeight="1" x14ac:dyDescent="0.35">
      <c r="I4015" s="37" t="s">
        <v>4694</v>
      </c>
      <c r="J4015" s="37" t="s">
        <v>1203</v>
      </c>
      <c r="K4015" s="37" t="s">
        <v>410</v>
      </c>
      <c r="L4015" s="37" t="s">
        <v>4889</v>
      </c>
    </row>
    <row r="4016" spans="9:12" ht="12.75" customHeight="1" x14ac:dyDescent="0.35">
      <c r="I4016" s="37" t="s">
        <v>4694</v>
      </c>
      <c r="J4016" s="37" t="s">
        <v>1205</v>
      </c>
      <c r="K4016" s="37" t="s">
        <v>427</v>
      </c>
      <c r="L4016" s="37" t="s">
        <v>4890</v>
      </c>
    </row>
    <row r="4017" spans="9:12" ht="12.75" customHeight="1" x14ac:dyDescent="0.35">
      <c r="I4017" s="37" t="s">
        <v>4694</v>
      </c>
      <c r="J4017" s="37" t="s">
        <v>1207</v>
      </c>
      <c r="K4017" s="37" t="s">
        <v>416</v>
      </c>
      <c r="L4017" s="37" t="s">
        <v>4891</v>
      </c>
    </row>
    <row r="4018" spans="9:12" ht="12.75" customHeight="1" x14ac:dyDescent="0.35">
      <c r="I4018" s="37" t="s">
        <v>4694</v>
      </c>
      <c r="J4018" s="37" t="s">
        <v>1217</v>
      </c>
      <c r="K4018" s="37" t="s">
        <v>406</v>
      </c>
      <c r="L4018" s="37" t="s">
        <v>4892</v>
      </c>
    </row>
    <row r="4019" spans="9:12" ht="12.75" customHeight="1" x14ac:dyDescent="0.35">
      <c r="I4019" s="37" t="s">
        <v>4694</v>
      </c>
      <c r="J4019" s="37" t="s">
        <v>1215</v>
      </c>
      <c r="K4019" s="37" t="s">
        <v>420</v>
      </c>
      <c r="L4019" s="37" t="s">
        <v>4893</v>
      </c>
    </row>
    <row r="4020" spans="9:12" ht="12.75" customHeight="1" x14ac:dyDescent="0.35">
      <c r="I4020" s="37" t="s">
        <v>4694</v>
      </c>
      <c r="J4020" s="37" t="s">
        <v>1766</v>
      </c>
      <c r="K4020" s="37" t="s">
        <v>408</v>
      </c>
      <c r="L4020" s="37" t="s">
        <v>4894</v>
      </c>
    </row>
    <row r="4021" spans="9:12" ht="12.75" customHeight="1" x14ac:dyDescent="0.35">
      <c r="I4021" s="37" t="s">
        <v>4694</v>
      </c>
      <c r="J4021" s="37" t="s">
        <v>1221</v>
      </c>
      <c r="K4021" s="37" t="s">
        <v>410</v>
      </c>
      <c r="L4021" s="37" t="s">
        <v>4895</v>
      </c>
    </row>
    <row r="4022" spans="9:12" ht="12.75" customHeight="1" x14ac:dyDescent="0.35">
      <c r="I4022" s="37" t="s">
        <v>4694</v>
      </c>
      <c r="J4022" s="37" t="s">
        <v>1223</v>
      </c>
      <c r="K4022" s="37" t="s">
        <v>427</v>
      </c>
      <c r="L4022" s="37" t="s">
        <v>4896</v>
      </c>
    </row>
    <row r="4023" spans="9:12" ht="12.75" customHeight="1" x14ac:dyDescent="0.35">
      <c r="I4023" s="37" t="s">
        <v>4694</v>
      </c>
      <c r="J4023" s="37" t="s">
        <v>1226</v>
      </c>
      <c r="K4023" s="37" t="s">
        <v>424</v>
      </c>
      <c r="L4023" s="37" t="s">
        <v>4897</v>
      </c>
    </row>
    <row r="4024" spans="9:12" ht="12.75" customHeight="1" x14ac:dyDescent="0.35">
      <c r="I4024" s="37" t="s">
        <v>4694</v>
      </c>
      <c r="J4024" s="37" t="s">
        <v>1219</v>
      </c>
      <c r="K4024" s="37" t="s">
        <v>414</v>
      </c>
      <c r="L4024" s="37" t="s">
        <v>4898</v>
      </c>
    </row>
    <row r="4025" spans="9:12" ht="12.75" customHeight="1" x14ac:dyDescent="0.35">
      <c r="I4025" s="37" t="s">
        <v>4694</v>
      </c>
      <c r="J4025" s="37" t="s">
        <v>1228</v>
      </c>
      <c r="K4025" s="37" t="s">
        <v>472</v>
      </c>
      <c r="L4025" s="37" t="s">
        <v>4899</v>
      </c>
    </row>
    <row r="4026" spans="9:12" ht="12.75" customHeight="1" x14ac:dyDescent="0.35">
      <c r="I4026" s="37" t="s">
        <v>4694</v>
      </c>
      <c r="J4026" s="37" t="s">
        <v>1903</v>
      </c>
      <c r="K4026" s="37" t="s">
        <v>420</v>
      </c>
      <c r="L4026" s="37" t="s">
        <v>4900</v>
      </c>
    </row>
    <row r="4027" spans="9:12" ht="12.75" customHeight="1" x14ac:dyDescent="0.35">
      <c r="I4027" s="37" t="s">
        <v>4694</v>
      </c>
      <c r="J4027" s="37" t="s">
        <v>1233</v>
      </c>
      <c r="K4027" s="37" t="s">
        <v>408</v>
      </c>
      <c r="L4027" s="37" t="s">
        <v>4901</v>
      </c>
    </row>
    <row r="4028" spans="9:12" ht="12.75" customHeight="1" x14ac:dyDescent="0.35">
      <c r="I4028" s="37" t="s">
        <v>4694</v>
      </c>
      <c r="J4028" s="37" t="s">
        <v>1209</v>
      </c>
      <c r="K4028" s="37" t="s">
        <v>424</v>
      </c>
      <c r="L4028" s="37" t="s">
        <v>4902</v>
      </c>
    </row>
    <row r="4029" spans="9:12" ht="12.75" customHeight="1" x14ac:dyDescent="0.35">
      <c r="I4029" s="37" t="s">
        <v>4694</v>
      </c>
      <c r="J4029" s="37" t="s">
        <v>1235</v>
      </c>
      <c r="K4029" s="37" t="s">
        <v>416</v>
      </c>
      <c r="L4029" s="37" t="s">
        <v>4903</v>
      </c>
    </row>
    <row r="4030" spans="9:12" ht="12.75" customHeight="1" x14ac:dyDescent="0.35">
      <c r="I4030" s="37" t="s">
        <v>4694</v>
      </c>
      <c r="J4030" s="37" t="s">
        <v>1237</v>
      </c>
      <c r="K4030" s="37" t="s">
        <v>427</v>
      </c>
      <c r="L4030" s="37" t="s">
        <v>4904</v>
      </c>
    </row>
    <row r="4031" spans="9:12" ht="12.75" customHeight="1" x14ac:dyDescent="0.35">
      <c r="I4031" s="37" t="s">
        <v>4694</v>
      </c>
      <c r="J4031" s="37" t="s">
        <v>1239</v>
      </c>
      <c r="K4031" s="37" t="s">
        <v>472</v>
      </c>
      <c r="L4031" s="37" t="s">
        <v>4905</v>
      </c>
    </row>
    <row r="4032" spans="9:12" ht="12.75" customHeight="1" x14ac:dyDescent="0.35">
      <c r="I4032" s="37" t="s">
        <v>4694</v>
      </c>
      <c r="J4032" s="37" t="s">
        <v>482</v>
      </c>
      <c r="K4032" s="37" t="s">
        <v>427</v>
      </c>
      <c r="L4032" s="37" t="s">
        <v>4906</v>
      </c>
    </row>
    <row r="4033" spans="9:12" ht="12.75" customHeight="1" x14ac:dyDescent="0.35">
      <c r="I4033" s="37" t="s">
        <v>4694</v>
      </c>
      <c r="J4033" s="37" t="s">
        <v>449</v>
      </c>
      <c r="K4033" s="37" t="s">
        <v>422</v>
      </c>
      <c r="L4033" s="37" t="s">
        <v>4907</v>
      </c>
    </row>
    <row r="4034" spans="9:12" ht="12.75" customHeight="1" x14ac:dyDescent="0.35">
      <c r="I4034" s="37" t="s">
        <v>4694</v>
      </c>
      <c r="J4034" s="37" t="s">
        <v>1247</v>
      </c>
      <c r="K4034" s="37" t="s">
        <v>414</v>
      </c>
      <c r="L4034" s="37" t="s">
        <v>4908</v>
      </c>
    </row>
    <row r="4035" spans="9:12" ht="12.75" customHeight="1" x14ac:dyDescent="0.35">
      <c r="I4035" s="37" t="s">
        <v>4694</v>
      </c>
      <c r="J4035" s="37" t="s">
        <v>1251</v>
      </c>
      <c r="K4035" s="37" t="s">
        <v>427</v>
      </c>
      <c r="L4035" s="37" t="s">
        <v>4909</v>
      </c>
    </row>
    <row r="4036" spans="9:12" ht="12.75" customHeight="1" x14ac:dyDescent="0.35">
      <c r="I4036" s="37" t="s">
        <v>4694</v>
      </c>
      <c r="J4036" s="37" t="s">
        <v>2062</v>
      </c>
      <c r="K4036" s="37" t="s">
        <v>427</v>
      </c>
      <c r="L4036" s="37" t="s">
        <v>4910</v>
      </c>
    </row>
    <row r="4037" spans="9:12" ht="12.75" customHeight="1" x14ac:dyDescent="0.35">
      <c r="I4037" s="37" t="s">
        <v>4694</v>
      </c>
      <c r="J4037" s="37" t="s">
        <v>1249</v>
      </c>
      <c r="K4037" s="37" t="s">
        <v>420</v>
      </c>
      <c r="L4037" s="37" t="s">
        <v>4911</v>
      </c>
    </row>
    <row r="4038" spans="9:12" ht="12.75" customHeight="1" x14ac:dyDescent="0.35">
      <c r="I4038" s="37" t="s">
        <v>4694</v>
      </c>
      <c r="J4038" s="37" t="s">
        <v>3252</v>
      </c>
      <c r="K4038" s="37" t="s">
        <v>472</v>
      </c>
      <c r="L4038" s="37" t="s">
        <v>4912</v>
      </c>
    </row>
    <row r="4039" spans="9:12" ht="12.75" customHeight="1" x14ac:dyDescent="0.35">
      <c r="I4039" s="37" t="s">
        <v>4694</v>
      </c>
      <c r="J4039" s="37" t="s">
        <v>1255</v>
      </c>
      <c r="K4039" s="37" t="s">
        <v>408</v>
      </c>
      <c r="L4039" s="37" t="s">
        <v>4913</v>
      </c>
    </row>
    <row r="4040" spans="9:12" ht="12.75" customHeight="1" x14ac:dyDescent="0.35">
      <c r="I4040" s="37" t="s">
        <v>4694</v>
      </c>
      <c r="J4040" s="37" t="s">
        <v>1257</v>
      </c>
      <c r="K4040" s="37" t="s">
        <v>422</v>
      </c>
      <c r="L4040" s="37" t="s">
        <v>4914</v>
      </c>
    </row>
    <row r="4041" spans="9:12" ht="12.75" customHeight="1" x14ac:dyDescent="0.35">
      <c r="I4041" s="37" t="s">
        <v>4694</v>
      </c>
      <c r="J4041" s="37" t="s">
        <v>1259</v>
      </c>
      <c r="K4041" s="37" t="s">
        <v>414</v>
      </c>
      <c r="L4041" s="37" t="s">
        <v>4915</v>
      </c>
    </row>
    <row r="4042" spans="9:12" ht="12.75" customHeight="1" x14ac:dyDescent="0.35">
      <c r="I4042" s="37" t="s">
        <v>4694</v>
      </c>
      <c r="J4042" s="37" t="s">
        <v>1261</v>
      </c>
      <c r="K4042" s="37" t="s">
        <v>420</v>
      </c>
      <c r="L4042" s="37" t="s">
        <v>4916</v>
      </c>
    </row>
    <row r="4043" spans="9:12" ht="12.75" customHeight="1" x14ac:dyDescent="0.35">
      <c r="I4043" s="37" t="s">
        <v>4694</v>
      </c>
      <c r="J4043" s="37" t="s">
        <v>1263</v>
      </c>
      <c r="K4043" s="37" t="s">
        <v>472</v>
      </c>
      <c r="L4043" s="37" t="s">
        <v>4917</v>
      </c>
    </row>
    <row r="4044" spans="9:12" ht="12.75" customHeight="1" x14ac:dyDescent="0.35">
      <c r="I4044" s="37" t="s">
        <v>4694</v>
      </c>
      <c r="J4044" s="37" t="s">
        <v>1796</v>
      </c>
      <c r="K4044" s="37" t="s">
        <v>406</v>
      </c>
      <c r="L4044" s="37" t="s">
        <v>4918</v>
      </c>
    </row>
    <row r="4045" spans="9:12" ht="12.75" customHeight="1" x14ac:dyDescent="0.35">
      <c r="I4045" s="37" t="s">
        <v>4694</v>
      </c>
      <c r="J4045" s="37" t="s">
        <v>1275</v>
      </c>
      <c r="K4045" s="37" t="s">
        <v>427</v>
      </c>
      <c r="L4045" s="37" t="s">
        <v>4919</v>
      </c>
    </row>
    <row r="4046" spans="9:12" ht="12.75" customHeight="1" x14ac:dyDescent="0.35">
      <c r="I4046" s="37" t="s">
        <v>4694</v>
      </c>
      <c r="J4046" s="37" t="s">
        <v>1267</v>
      </c>
      <c r="K4046" s="37" t="s">
        <v>416</v>
      </c>
      <c r="L4046" s="37" t="s">
        <v>4920</v>
      </c>
    </row>
    <row r="4047" spans="9:12" ht="12.75" customHeight="1" x14ac:dyDescent="0.35">
      <c r="I4047" s="37" t="s">
        <v>4694</v>
      </c>
      <c r="J4047" s="37" t="s">
        <v>1799</v>
      </c>
      <c r="K4047" s="37" t="s">
        <v>410</v>
      </c>
      <c r="L4047" s="37" t="s">
        <v>4921</v>
      </c>
    </row>
    <row r="4048" spans="9:12" ht="12.75" customHeight="1" x14ac:dyDescent="0.35">
      <c r="I4048" s="37" t="s">
        <v>4694</v>
      </c>
      <c r="J4048" s="37" t="s">
        <v>1269</v>
      </c>
      <c r="K4048" s="37" t="s">
        <v>416</v>
      </c>
      <c r="L4048" s="37" t="s">
        <v>4922</v>
      </c>
    </row>
    <row r="4049" spans="9:12" ht="12.75" customHeight="1" x14ac:dyDescent="0.35">
      <c r="I4049" s="37" t="s">
        <v>4694</v>
      </c>
      <c r="J4049" s="37" t="s">
        <v>1271</v>
      </c>
      <c r="K4049" s="37" t="s">
        <v>424</v>
      </c>
      <c r="L4049" s="37" t="s">
        <v>4923</v>
      </c>
    </row>
    <row r="4050" spans="9:12" ht="12.75" customHeight="1" x14ac:dyDescent="0.35">
      <c r="I4050" s="37" t="s">
        <v>4694</v>
      </c>
      <c r="J4050" s="37" t="s">
        <v>1273</v>
      </c>
      <c r="K4050" s="37" t="s">
        <v>472</v>
      </c>
      <c r="L4050" s="37" t="s">
        <v>4924</v>
      </c>
    </row>
    <row r="4051" spans="9:12" ht="12.75" customHeight="1" x14ac:dyDescent="0.35">
      <c r="I4051" s="37" t="s">
        <v>4694</v>
      </c>
      <c r="J4051" s="37" t="s">
        <v>1804</v>
      </c>
      <c r="K4051" s="37" t="s">
        <v>414</v>
      </c>
      <c r="L4051" s="37" t="s">
        <v>4925</v>
      </c>
    </row>
    <row r="4052" spans="9:12" ht="12.75" customHeight="1" x14ac:dyDescent="0.35">
      <c r="I4052" s="37" t="s">
        <v>4926</v>
      </c>
      <c r="J4052" s="37" t="s">
        <v>291</v>
      </c>
      <c r="K4052" s="37" t="s">
        <v>427</v>
      </c>
      <c r="L4052" s="37" t="s">
        <v>4927</v>
      </c>
    </row>
    <row r="4053" spans="9:12" ht="12.75" customHeight="1" x14ac:dyDescent="0.35">
      <c r="I4053" s="37" t="s">
        <v>4926</v>
      </c>
      <c r="J4053" s="37" t="s">
        <v>293</v>
      </c>
      <c r="K4053" s="37" t="s">
        <v>472</v>
      </c>
      <c r="L4053" s="37" t="s">
        <v>4928</v>
      </c>
    </row>
    <row r="4054" spans="9:12" ht="12.75" customHeight="1" x14ac:dyDescent="0.35">
      <c r="I4054" s="37" t="s">
        <v>4926</v>
      </c>
      <c r="J4054" s="37" t="s">
        <v>325</v>
      </c>
      <c r="K4054" s="37" t="s">
        <v>406</v>
      </c>
      <c r="L4054" s="37" t="s">
        <v>4929</v>
      </c>
    </row>
    <row r="4055" spans="9:12" ht="12.75" customHeight="1" x14ac:dyDescent="0.35">
      <c r="I4055" s="37" t="s">
        <v>4926</v>
      </c>
      <c r="J4055" s="37" t="s">
        <v>327</v>
      </c>
      <c r="K4055" s="37" t="s">
        <v>420</v>
      </c>
      <c r="L4055" s="37" t="s">
        <v>4930</v>
      </c>
    </row>
    <row r="4056" spans="9:12" ht="12.75" customHeight="1" x14ac:dyDescent="0.35">
      <c r="I4056" s="37" t="s">
        <v>4926</v>
      </c>
      <c r="J4056" s="37" t="s">
        <v>329</v>
      </c>
      <c r="K4056" s="37" t="s">
        <v>424</v>
      </c>
      <c r="L4056" s="37" t="s">
        <v>4931</v>
      </c>
    </row>
    <row r="4057" spans="9:12" ht="12.75" customHeight="1" x14ac:dyDescent="0.35">
      <c r="I4057" s="37" t="s">
        <v>4926</v>
      </c>
      <c r="J4057" s="37" t="s">
        <v>331</v>
      </c>
      <c r="K4057" s="37" t="s">
        <v>408</v>
      </c>
      <c r="L4057" s="37" t="s">
        <v>4932</v>
      </c>
    </row>
    <row r="4058" spans="9:12" ht="12.75" customHeight="1" x14ac:dyDescent="0.35">
      <c r="I4058" s="37" t="s">
        <v>4926</v>
      </c>
      <c r="J4058" s="37" t="s">
        <v>333</v>
      </c>
      <c r="K4058" s="37" t="s">
        <v>422</v>
      </c>
      <c r="L4058" s="37" t="s">
        <v>4933</v>
      </c>
    </row>
    <row r="4059" spans="9:12" ht="12.75" customHeight="1" x14ac:dyDescent="0.35">
      <c r="I4059" s="37" t="s">
        <v>4926</v>
      </c>
      <c r="J4059" s="37" t="s">
        <v>335</v>
      </c>
      <c r="K4059" s="37" t="s">
        <v>416</v>
      </c>
      <c r="L4059" s="37" t="s">
        <v>4934</v>
      </c>
    </row>
    <row r="4060" spans="9:12" ht="12.75" customHeight="1" x14ac:dyDescent="0.35">
      <c r="I4060" s="37" t="s">
        <v>4926</v>
      </c>
      <c r="J4060" s="37" t="s">
        <v>337</v>
      </c>
      <c r="K4060" s="37" t="s">
        <v>410</v>
      </c>
      <c r="L4060" s="37" t="s">
        <v>4935</v>
      </c>
    </row>
    <row r="4061" spans="9:12" ht="12.75" customHeight="1" x14ac:dyDescent="0.35">
      <c r="I4061" s="37" t="s">
        <v>4926</v>
      </c>
      <c r="J4061" s="37" t="s">
        <v>339</v>
      </c>
      <c r="K4061" s="37" t="s">
        <v>406</v>
      </c>
      <c r="L4061" s="37" t="s">
        <v>4936</v>
      </c>
    </row>
    <row r="4062" spans="9:12" ht="12.75" customHeight="1" x14ac:dyDescent="0.35">
      <c r="I4062" s="37" t="s">
        <v>4926</v>
      </c>
      <c r="J4062" s="37" t="s">
        <v>341</v>
      </c>
      <c r="K4062" s="37" t="s">
        <v>422</v>
      </c>
      <c r="L4062" s="37" t="s">
        <v>4937</v>
      </c>
    </row>
    <row r="4063" spans="9:12" ht="12.75" customHeight="1" x14ac:dyDescent="0.35">
      <c r="I4063" s="37" t="s">
        <v>4926</v>
      </c>
      <c r="J4063" s="37" t="s">
        <v>520</v>
      </c>
      <c r="K4063" s="37" t="s">
        <v>414</v>
      </c>
      <c r="L4063" s="37" t="s">
        <v>4938</v>
      </c>
    </row>
    <row r="4064" spans="9:12" ht="12.75" customHeight="1" x14ac:dyDescent="0.35">
      <c r="I4064" s="37" t="s">
        <v>4926</v>
      </c>
      <c r="J4064" s="37" t="s">
        <v>429</v>
      </c>
      <c r="K4064" s="37" t="s">
        <v>424</v>
      </c>
      <c r="L4064" s="37" t="s">
        <v>4939</v>
      </c>
    </row>
    <row r="4065" spans="9:12" ht="12.75" customHeight="1" x14ac:dyDescent="0.35">
      <c r="I4065" s="37" t="s">
        <v>4926</v>
      </c>
      <c r="J4065" s="37" t="s">
        <v>431</v>
      </c>
      <c r="K4065" s="37" t="s">
        <v>416</v>
      </c>
      <c r="L4065" s="37" t="s">
        <v>4940</v>
      </c>
    </row>
    <row r="4066" spans="9:12" ht="12.75" customHeight="1" x14ac:dyDescent="0.35">
      <c r="I4066" s="37" t="s">
        <v>4926</v>
      </c>
      <c r="J4066" s="37" t="s">
        <v>524</v>
      </c>
      <c r="K4066" s="37" t="s">
        <v>410</v>
      </c>
      <c r="L4066" s="37" t="s">
        <v>4941</v>
      </c>
    </row>
    <row r="4067" spans="9:12" ht="12.75" customHeight="1" x14ac:dyDescent="0.35">
      <c r="I4067" s="37" t="s">
        <v>4926</v>
      </c>
      <c r="J4067" s="37" t="s">
        <v>433</v>
      </c>
      <c r="K4067" s="37" t="s">
        <v>427</v>
      </c>
      <c r="L4067" s="37" t="s">
        <v>4942</v>
      </c>
    </row>
    <row r="4068" spans="9:12" ht="12.75" customHeight="1" x14ac:dyDescent="0.35">
      <c r="I4068" s="37" t="s">
        <v>4926</v>
      </c>
      <c r="J4068" s="37" t="s">
        <v>435</v>
      </c>
      <c r="K4068" s="37" t="s">
        <v>420</v>
      </c>
      <c r="L4068" s="37" t="s">
        <v>4943</v>
      </c>
    </row>
    <row r="4069" spans="9:12" ht="12.75" customHeight="1" x14ac:dyDescent="0.35">
      <c r="I4069" s="37" t="s">
        <v>4926</v>
      </c>
      <c r="J4069" s="37" t="s">
        <v>504</v>
      </c>
      <c r="K4069" s="37" t="s">
        <v>408</v>
      </c>
      <c r="L4069" s="37" t="s">
        <v>4944</v>
      </c>
    </row>
    <row r="4070" spans="9:12" ht="12.75" customHeight="1" x14ac:dyDescent="0.35">
      <c r="I4070" s="37" t="s">
        <v>4926</v>
      </c>
      <c r="J4070" s="37" t="s">
        <v>453</v>
      </c>
      <c r="K4070" s="37" t="s">
        <v>472</v>
      </c>
      <c r="L4070" s="37" t="s">
        <v>4945</v>
      </c>
    </row>
    <row r="4071" spans="9:12" ht="12.75" customHeight="1" x14ac:dyDescent="0.35">
      <c r="I4071" s="37" t="s">
        <v>4926</v>
      </c>
      <c r="J4071" s="37" t="s">
        <v>455</v>
      </c>
      <c r="K4071" s="37" t="s">
        <v>424</v>
      </c>
      <c r="L4071" s="37" t="s">
        <v>4946</v>
      </c>
    </row>
    <row r="4072" spans="9:12" ht="12.75" customHeight="1" x14ac:dyDescent="0.35">
      <c r="I4072" s="37" t="s">
        <v>4926</v>
      </c>
      <c r="J4072" s="37" t="s">
        <v>437</v>
      </c>
      <c r="K4072" s="37" t="s">
        <v>420</v>
      </c>
      <c r="L4072" s="37" t="s">
        <v>4947</v>
      </c>
    </row>
    <row r="4073" spans="9:12" ht="12.75" customHeight="1" x14ac:dyDescent="0.35">
      <c r="I4073" s="37" t="s">
        <v>4926</v>
      </c>
      <c r="J4073" s="37" t="s">
        <v>439</v>
      </c>
      <c r="K4073" s="37" t="s">
        <v>406</v>
      </c>
      <c r="L4073" s="37" t="s">
        <v>4948</v>
      </c>
    </row>
    <row r="4074" spans="9:12" ht="12.75" customHeight="1" x14ac:dyDescent="0.35">
      <c r="I4074" s="37" t="s">
        <v>4926</v>
      </c>
      <c r="J4074" s="37" t="s">
        <v>441</v>
      </c>
      <c r="K4074" s="37" t="s">
        <v>410</v>
      </c>
      <c r="L4074" s="37" t="s">
        <v>4949</v>
      </c>
    </row>
    <row r="4075" spans="9:12" ht="12.75" customHeight="1" x14ac:dyDescent="0.35">
      <c r="I4075" s="37" t="s">
        <v>4926</v>
      </c>
      <c r="J4075" s="37" t="s">
        <v>534</v>
      </c>
      <c r="K4075" s="37" t="s">
        <v>408</v>
      </c>
      <c r="L4075" s="37" t="s">
        <v>4950</v>
      </c>
    </row>
    <row r="4076" spans="9:12" ht="12.75" customHeight="1" x14ac:dyDescent="0.35">
      <c r="I4076" s="37" t="s">
        <v>4926</v>
      </c>
      <c r="J4076" s="37" t="s">
        <v>538</v>
      </c>
      <c r="K4076" s="37" t="s">
        <v>422</v>
      </c>
      <c r="L4076" s="37" t="s">
        <v>4951</v>
      </c>
    </row>
    <row r="4077" spans="9:12" ht="12.75" customHeight="1" x14ac:dyDescent="0.35">
      <c r="I4077" s="37" t="s">
        <v>4926</v>
      </c>
      <c r="J4077" s="37" t="s">
        <v>536</v>
      </c>
      <c r="K4077" s="37" t="s">
        <v>472</v>
      </c>
      <c r="L4077" s="37" t="s">
        <v>4952</v>
      </c>
    </row>
    <row r="4078" spans="9:12" ht="12.75" customHeight="1" x14ac:dyDescent="0.35">
      <c r="I4078" s="37" t="s">
        <v>4926</v>
      </c>
      <c r="J4078" s="37" t="s">
        <v>451</v>
      </c>
      <c r="K4078" s="37" t="s">
        <v>416</v>
      </c>
      <c r="L4078" s="37" t="s">
        <v>4953</v>
      </c>
    </row>
    <row r="4079" spans="9:12" ht="12.75" customHeight="1" x14ac:dyDescent="0.35">
      <c r="I4079" s="37" t="s">
        <v>4926</v>
      </c>
      <c r="J4079" s="37" t="s">
        <v>457</v>
      </c>
      <c r="K4079" s="37" t="s">
        <v>427</v>
      </c>
      <c r="L4079" s="37" t="s">
        <v>4954</v>
      </c>
    </row>
    <row r="4080" spans="9:12" ht="12.75" customHeight="1" x14ac:dyDescent="0.35">
      <c r="I4080" s="37" t="s">
        <v>4926</v>
      </c>
      <c r="J4080" s="37" t="s">
        <v>540</v>
      </c>
      <c r="K4080" s="37" t="s">
        <v>414</v>
      </c>
      <c r="L4080" s="37" t="s">
        <v>4955</v>
      </c>
    </row>
    <row r="4081" spans="9:12" ht="12.75" customHeight="1" x14ac:dyDescent="0.35">
      <c r="I4081" s="37" t="s">
        <v>4926</v>
      </c>
      <c r="J4081" s="37" t="s">
        <v>459</v>
      </c>
      <c r="K4081" s="37" t="s">
        <v>410</v>
      </c>
      <c r="L4081" s="37" t="s">
        <v>4956</v>
      </c>
    </row>
    <row r="4082" spans="9:12" ht="12.75" customHeight="1" x14ac:dyDescent="0.35">
      <c r="I4082" s="37" t="s">
        <v>4926</v>
      </c>
      <c r="J4082" s="37" t="s">
        <v>461</v>
      </c>
      <c r="K4082" s="37" t="s">
        <v>416</v>
      </c>
      <c r="L4082" s="37" t="s">
        <v>4957</v>
      </c>
    </row>
    <row r="4083" spans="9:12" ht="12.75" customHeight="1" x14ac:dyDescent="0.35">
      <c r="I4083" s="37" t="s">
        <v>4926</v>
      </c>
      <c r="J4083" s="37" t="s">
        <v>463</v>
      </c>
      <c r="K4083" s="37" t="s">
        <v>424</v>
      </c>
      <c r="L4083" s="37" t="s">
        <v>4958</v>
      </c>
    </row>
    <row r="4084" spans="9:12" ht="12.75" customHeight="1" x14ac:dyDescent="0.35">
      <c r="I4084" s="37" t="s">
        <v>4926</v>
      </c>
      <c r="J4084" s="37" t="s">
        <v>467</v>
      </c>
      <c r="K4084" s="37" t="s">
        <v>472</v>
      </c>
      <c r="L4084" s="37" t="s">
        <v>4959</v>
      </c>
    </row>
    <row r="4085" spans="9:12" ht="12.75" customHeight="1" x14ac:dyDescent="0.35">
      <c r="I4085" s="37" t="s">
        <v>4926</v>
      </c>
      <c r="J4085" s="37" t="s">
        <v>474</v>
      </c>
      <c r="K4085" s="37" t="s">
        <v>427</v>
      </c>
      <c r="L4085" s="37" t="s">
        <v>4960</v>
      </c>
    </row>
    <row r="4086" spans="9:12" ht="12.75" customHeight="1" x14ac:dyDescent="0.35">
      <c r="I4086" s="37" t="s">
        <v>4926</v>
      </c>
      <c r="J4086" s="37" t="s">
        <v>549</v>
      </c>
      <c r="K4086" s="37" t="s">
        <v>414</v>
      </c>
      <c r="L4086" s="37" t="s">
        <v>4961</v>
      </c>
    </row>
    <row r="4087" spans="9:12" ht="12.75" customHeight="1" x14ac:dyDescent="0.35">
      <c r="I4087" s="37" t="s">
        <v>4926</v>
      </c>
      <c r="J4087" s="37" t="s">
        <v>469</v>
      </c>
      <c r="K4087" s="37" t="s">
        <v>420</v>
      </c>
      <c r="L4087" s="37" t="s">
        <v>4962</v>
      </c>
    </row>
    <row r="4088" spans="9:12" ht="12.75" customHeight="1" x14ac:dyDescent="0.35">
      <c r="I4088" s="37" t="s">
        <v>4926</v>
      </c>
      <c r="J4088" s="37" t="s">
        <v>418</v>
      </c>
      <c r="K4088" s="37" t="s">
        <v>408</v>
      </c>
      <c r="L4088" s="37" t="s">
        <v>4963</v>
      </c>
    </row>
    <row r="4089" spans="9:12" ht="12.75" customHeight="1" x14ac:dyDescent="0.35">
      <c r="I4089" s="37" t="s">
        <v>4926</v>
      </c>
      <c r="J4089" s="37" t="s">
        <v>553</v>
      </c>
      <c r="K4089" s="37" t="s">
        <v>422</v>
      </c>
      <c r="L4089" s="37" t="s">
        <v>4964</v>
      </c>
    </row>
    <row r="4090" spans="9:12" ht="12.75" customHeight="1" x14ac:dyDescent="0.35">
      <c r="I4090" s="37" t="s">
        <v>4926</v>
      </c>
      <c r="J4090" s="37" t="s">
        <v>476</v>
      </c>
      <c r="K4090" s="37" t="s">
        <v>406</v>
      </c>
      <c r="L4090" s="37" t="s">
        <v>4965</v>
      </c>
    </row>
    <row r="4091" spans="9:12" ht="12.75" customHeight="1" x14ac:dyDescent="0.35">
      <c r="I4091" s="37" t="s">
        <v>4926</v>
      </c>
      <c r="J4091" s="37" t="s">
        <v>556</v>
      </c>
      <c r="K4091" s="37" t="s">
        <v>472</v>
      </c>
      <c r="L4091" s="37" t="s">
        <v>4966</v>
      </c>
    </row>
    <row r="4092" spans="9:12" ht="12.75" customHeight="1" x14ac:dyDescent="0.35">
      <c r="I4092" s="37" t="s">
        <v>4926</v>
      </c>
      <c r="J4092" s="37" t="s">
        <v>478</v>
      </c>
      <c r="K4092" s="37" t="s">
        <v>408</v>
      </c>
      <c r="L4092" s="37" t="s">
        <v>4967</v>
      </c>
    </row>
    <row r="4093" spans="9:12" ht="12.75" customHeight="1" x14ac:dyDescent="0.35">
      <c r="I4093" s="37" t="s">
        <v>4926</v>
      </c>
      <c r="J4093" s="37" t="s">
        <v>480</v>
      </c>
      <c r="K4093" s="37" t="s">
        <v>410</v>
      </c>
      <c r="L4093" s="37" t="s">
        <v>4968</v>
      </c>
    </row>
    <row r="4094" spans="9:12" ht="12.75" customHeight="1" x14ac:dyDescent="0.35">
      <c r="I4094" s="37" t="s">
        <v>4926</v>
      </c>
      <c r="J4094" s="37" t="s">
        <v>482</v>
      </c>
      <c r="K4094" s="37" t="s">
        <v>414</v>
      </c>
      <c r="L4094" s="37" t="s">
        <v>4969</v>
      </c>
    </row>
    <row r="4095" spans="9:12" ht="12.75" customHeight="1" x14ac:dyDescent="0.35">
      <c r="I4095" s="37" t="s">
        <v>4926</v>
      </c>
      <c r="J4095" s="37" t="s">
        <v>484</v>
      </c>
      <c r="K4095" s="37" t="s">
        <v>422</v>
      </c>
      <c r="L4095" s="37" t="s">
        <v>4970</v>
      </c>
    </row>
    <row r="4096" spans="9:12" ht="12.75" customHeight="1" x14ac:dyDescent="0.35">
      <c r="I4096" s="37" t="s">
        <v>4926</v>
      </c>
      <c r="J4096" s="37" t="s">
        <v>562</v>
      </c>
      <c r="K4096" s="37" t="s">
        <v>406</v>
      </c>
      <c r="L4096" s="37" t="s">
        <v>4971</v>
      </c>
    </row>
    <row r="4097" spans="9:12" ht="12.75" customHeight="1" x14ac:dyDescent="0.35">
      <c r="I4097" s="37" t="s">
        <v>4926</v>
      </c>
      <c r="J4097" s="37" t="s">
        <v>445</v>
      </c>
      <c r="K4097" s="37" t="s">
        <v>416</v>
      </c>
      <c r="L4097" s="37" t="s">
        <v>4972</v>
      </c>
    </row>
    <row r="4098" spans="9:12" ht="12.75" customHeight="1" x14ac:dyDescent="0.35">
      <c r="I4098" s="37" t="s">
        <v>4926</v>
      </c>
      <c r="J4098" s="37" t="s">
        <v>443</v>
      </c>
      <c r="K4098" s="37" t="s">
        <v>427</v>
      </c>
      <c r="L4098" s="37" t="s">
        <v>4973</v>
      </c>
    </row>
    <row r="4099" spans="9:12" ht="12.75" customHeight="1" x14ac:dyDescent="0.35">
      <c r="I4099" s="37" t="s">
        <v>4926</v>
      </c>
      <c r="J4099" s="37" t="s">
        <v>566</v>
      </c>
      <c r="K4099" s="37" t="s">
        <v>420</v>
      </c>
      <c r="L4099" s="37" t="s">
        <v>4974</v>
      </c>
    </row>
    <row r="4100" spans="9:12" ht="12.75" customHeight="1" x14ac:dyDescent="0.35">
      <c r="I4100" s="37" t="s">
        <v>4926</v>
      </c>
      <c r="J4100" s="37" t="s">
        <v>412</v>
      </c>
      <c r="K4100" s="37" t="s">
        <v>424</v>
      </c>
      <c r="L4100" s="37" t="s">
        <v>4975</v>
      </c>
    </row>
    <row r="4101" spans="9:12" ht="12.75" customHeight="1" x14ac:dyDescent="0.35">
      <c r="I4101" s="37" t="s">
        <v>4926</v>
      </c>
      <c r="J4101" s="37" t="s">
        <v>569</v>
      </c>
      <c r="K4101" s="37" t="s">
        <v>408</v>
      </c>
      <c r="L4101" s="37" t="s">
        <v>4976</v>
      </c>
    </row>
    <row r="4102" spans="9:12" ht="12.75" customHeight="1" x14ac:dyDescent="0.35">
      <c r="I4102" s="37" t="s">
        <v>4926</v>
      </c>
      <c r="J4102" s="37" t="s">
        <v>405</v>
      </c>
      <c r="K4102" s="37" t="s">
        <v>424</v>
      </c>
      <c r="L4102" s="37" t="s">
        <v>4977</v>
      </c>
    </row>
    <row r="4103" spans="9:12" ht="12.75" customHeight="1" x14ac:dyDescent="0.35">
      <c r="I4103" s="37" t="s">
        <v>4926</v>
      </c>
      <c r="J4103" s="37" t="s">
        <v>486</v>
      </c>
      <c r="K4103" s="37" t="s">
        <v>416</v>
      </c>
      <c r="L4103" s="37" t="s">
        <v>4978</v>
      </c>
    </row>
    <row r="4104" spans="9:12" ht="12.75" customHeight="1" x14ac:dyDescent="0.35">
      <c r="I4104" s="37" t="s">
        <v>4926</v>
      </c>
      <c r="J4104" s="37" t="s">
        <v>488</v>
      </c>
      <c r="K4104" s="37" t="s">
        <v>427</v>
      </c>
      <c r="L4104" s="37" t="s">
        <v>4979</v>
      </c>
    </row>
    <row r="4105" spans="9:12" ht="12.75" customHeight="1" x14ac:dyDescent="0.35">
      <c r="I4105" s="37" t="s">
        <v>4926</v>
      </c>
      <c r="J4105" s="37" t="s">
        <v>490</v>
      </c>
      <c r="K4105" s="37" t="s">
        <v>472</v>
      </c>
      <c r="L4105" s="37" t="s">
        <v>4980</v>
      </c>
    </row>
    <row r="4106" spans="9:12" ht="12.75" customHeight="1" x14ac:dyDescent="0.35">
      <c r="I4106" s="37" t="s">
        <v>4926</v>
      </c>
      <c r="J4106" s="37" t="s">
        <v>492</v>
      </c>
      <c r="K4106" s="37" t="s">
        <v>422</v>
      </c>
      <c r="L4106" s="37" t="s">
        <v>4981</v>
      </c>
    </row>
    <row r="4107" spans="9:12" ht="12.75" customHeight="1" x14ac:dyDescent="0.35">
      <c r="I4107" s="37" t="s">
        <v>4926</v>
      </c>
      <c r="J4107" s="37" t="s">
        <v>447</v>
      </c>
      <c r="K4107" s="37" t="s">
        <v>406</v>
      </c>
      <c r="L4107" s="37" t="s">
        <v>4982</v>
      </c>
    </row>
    <row r="4108" spans="9:12" ht="12.75" customHeight="1" x14ac:dyDescent="0.35">
      <c r="I4108" s="37" t="s">
        <v>4926</v>
      </c>
      <c r="J4108" s="37" t="s">
        <v>494</v>
      </c>
      <c r="K4108" s="37" t="s">
        <v>410</v>
      </c>
      <c r="L4108" s="37" t="s">
        <v>4983</v>
      </c>
    </row>
    <row r="4109" spans="9:12" ht="12.75" customHeight="1" x14ac:dyDescent="0.35">
      <c r="I4109" s="37" t="s">
        <v>4926</v>
      </c>
      <c r="J4109" s="37" t="s">
        <v>471</v>
      </c>
      <c r="K4109" s="37" t="s">
        <v>414</v>
      </c>
      <c r="L4109" s="37" t="s">
        <v>4984</v>
      </c>
    </row>
    <row r="4110" spans="9:12" ht="12.75" customHeight="1" x14ac:dyDescent="0.35">
      <c r="I4110" s="37" t="s">
        <v>4926</v>
      </c>
      <c r="J4110" s="37" t="s">
        <v>496</v>
      </c>
      <c r="K4110" s="37" t="s">
        <v>420</v>
      </c>
      <c r="L4110" s="37" t="s">
        <v>4985</v>
      </c>
    </row>
    <row r="4111" spans="9:12" ht="12.75" customHeight="1" x14ac:dyDescent="0.35">
      <c r="I4111" s="37" t="s">
        <v>4926</v>
      </c>
      <c r="J4111" s="37" t="s">
        <v>498</v>
      </c>
      <c r="K4111" s="37" t="s">
        <v>427</v>
      </c>
      <c r="L4111" s="37" t="s">
        <v>4986</v>
      </c>
    </row>
    <row r="4112" spans="9:12" ht="12.75" customHeight="1" x14ac:dyDescent="0.35">
      <c r="I4112" s="37" t="s">
        <v>4926</v>
      </c>
      <c r="J4112" s="37" t="s">
        <v>500</v>
      </c>
      <c r="K4112" s="37" t="s">
        <v>410</v>
      </c>
      <c r="L4112" s="37" t="s">
        <v>4987</v>
      </c>
    </row>
    <row r="4113" spans="9:12" ht="12.75" customHeight="1" x14ac:dyDescent="0.35">
      <c r="I4113" s="37" t="s">
        <v>4926</v>
      </c>
      <c r="J4113" s="37" t="s">
        <v>502</v>
      </c>
      <c r="K4113" s="37" t="s">
        <v>408</v>
      </c>
      <c r="L4113" s="37" t="s">
        <v>4988</v>
      </c>
    </row>
    <row r="4114" spans="9:12" ht="12.75" customHeight="1" x14ac:dyDescent="0.35">
      <c r="I4114" s="37" t="s">
        <v>4926</v>
      </c>
      <c r="J4114" s="37" t="s">
        <v>506</v>
      </c>
      <c r="K4114" s="37" t="s">
        <v>422</v>
      </c>
      <c r="L4114" s="37" t="s">
        <v>4989</v>
      </c>
    </row>
    <row r="4115" spans="9:12" ht="12.75" customHeight="1" x14ac:dyDescent="0.35">
      <c r="I4115" s="37" t="s">
        <v>4926</v>
      </c>
      <c r="J4115" s="37" t="s">
        <v>585</v>
      </c>
      <c r="K4115" s="37" t="s">
        <v>414</v>
      </c>
      <c r="L4115" s="37" t="s">
        <v>4990</v>
      </c>
    </row>
    <row r="4116" spans="9:12" ht="12.75" customHeight="1" x14ac:dyDescent="0.35">
      <c r="I4116" s="37" t="s">
        <v>4926</v>
      </c>
      <c r="J4116" s="37" t="s">
        <v>587</v>
      </c>
      <c r="K4116" s="37" t="s">
        <v>420</v>
      </c>
      <c r="L4116" s="37" t="s">
        <v>4991</v>
      </c>
    </row>
    <row r="4117" spans="9:12" ht="12.75" customHeight="1" x14ac:dyDescent="0.35">
      <c r="I4117" s="37" t="s">
        <v>4926</v>
      </c>
      <c r="J4117" s="37" t="s">
        <v>589</v>
      </c>
      <c r="K4117" s="37" t="s">
        <v>424</v>
      </c>
      <c r="L4117" s="37" t="s">
        <v>4992</v>
      </c>
    </row>
    <row r="4118" spans="9:12" ht="12.75" customHeight="1" x14ac:dyDescent="0.35">
      <c r="I4118" s="37" t="s">
        <v>4926</v>
      </c>
      <c r="J4118" s="37" t="s">
        <v>591</v>
      </c>
      <c r="K4118" s="37" t="s">
        <v>472</v>
      </c>
      <c r="L4118" s="37" t="s">
        <v>4993</v>
      </c>
    </row>
    <row r="4119" spans="9:12" ht="12.75" customHeight="1" x14ac:dyDescent="0.35">
      <c r="I4119" s="37" t="s">
        <v>4926</v>
      </c>
      <c r="J4119" s="37" t="s">
        <v>593</v>
      </c>
      <c r="K4119" s="37" t="s">
        <v>406</v>
      </c>
      <c r="L4119" s="37" t="s">
        <v>4994</v>
      </c>
    </row>
    <row r="4120" spans="9:12" ht="12.75" customHeight="1" x14ac:dyDescent="0.35">
      <c r="I4120" s="37" t="s">
        <v>4926</v>
      </c>
      <c r="J4120" s="37" t="s">
        <v>595</v>
      </c>
      <c r="K4120" s="37" t="s">
        <v>416</v>
      </c>
      <c r="L4120" s="37" t="s">
        <v>4995</v>
      </c>
    </row>
    <row r="4121" spans="9:12" ht="12.75" customHeight="1" x14ac:dyDescent="0.35">
      <c r="I4121" s="37" t="s">
        <v>4926</v>
      </c>
      <c r="J4121" s="37" t="s">
        <v>597</v>
      </c>
      <c r="K4121" s="37" t="s">
        <v>422</v>
      </c>
      <c r="L4121" s="37" t="s">
        <v>4996</v>
      </c>
    </row>
    <row r="4122" spans="9:12" ht="12.75" customHeight="1" x14ac:dyDescent="0.35">
      <c r="I4122" s="37" t="s">
        <v>4926</v>
      </c>
      <c r="J4122" s="37" t="s">
        <v>599</v>
      </c>
      <c r="K4122" s="37" t="s">
        <v>472</v>
      </c>
      <c r="L4122" s="37" t="s">
        <v>4997</v>
      </c>
    </row>
    <row r="4123" spans="9:12" ht="12.75" customHeight="1" x14ac:dyDescent="0.35">
      <c r="I4123" s="37" t="s">
        <v>4926</v>
      </c>
      <c r="J4123" s="37" t="s">
        <v>601</v>
      </c>
      <c r="K4123" s="37" t="s">
        <v>427</v>
      </c>
      <c r="L4123" s="37" t="s">
        <v>4998</v>
      </c>
    </row>
    <row r="4124" spans="9:12" ht="12.75" customHeight="1" x14ac:dyDescent="0.35">
      <c r="I4124" s="37" t="s">
        <v>4926</v>
      </c>
      <c r="J4124" s="37" t="s">
        <v>603</v>
      </c>
      <c r="K4124" s="37" t="s">
        <v>420</v>
      </c>
      <c r="L4124" s="37" t="s">
        <v>4999</v>
      </c>
    </row>
    <row r="4125" spans="9:12" ht="12.75" customHeight="1" x14ac:dyDescent="0.35">
      <c r="I4125" s="37" t="s">
        <v>4926</v>
      </c>
      <c r="J4125" s="37" t="s">
        <v>605</v>
      </c>
      <c r="K4125" s="37" t="s">
        <v>406</v>
      </c>
      <c r="L4125" s="37" t="s">
        <v>5000</v>
      </c>
    </row>
    <row r="4126" spans="9:12" ht="12.75" customHeight="1" x14ac:dyDescent="0.35">
      <c r="I4126" s="37" t="s">
        <v>4926</v>
      </c>
      <c r="J4126" s="37" t="s">
        <v>607</v>
      </c>
      <c r="K4126" s="37" t="s">
        <v>416</v>
      </c>
      <c r="L4126" s="37" t="s">
        <v>5001</v>
      </c>
    </row>
    <row r="4127" spans="9:12" ht="12.75" customHeight="1" x14ac:dyDescent="0.35">
      <c r="I4127" s="37" t="s">
        <v>4926</v>
      </c>
      <c r="J4127" s="37" t="s">
        <v>609</v>
      </c>
      <c r="K4127" s="37" t="s">
        <v>410</v>
      </c>
      <c r="L4127" s="37" t="s">
        <v>5002</v>
      </c>
    </row>
    <row r="4128" spans="9:12" ht="12.75" customHeight="1" x14ac:dyDescent="0.35">
      <c r="I4128" s="37" t="s">
        <v>4926</v>
      </c>
      <c r="J4128" s="37" t="s">
        <v>611</v>
      </c>
      <c r="K4128" s="37" t="s">
        <v>414</v>
      </c>
      <c r="L4128" s="37" t="s">
        <v>5003</v>
      </c>
    </row>
    <row r="4129" spans="9:12" ht="12.75" customHeight="1" x14ac:dyDescent="0.35">
      <c r="I4129" s="37" t="s">
        <v>4926</v>
      </c>
      <c r="J4129" s="37" t="s">
        <v>613</v>
      </c>
      <c r="K4129" s="37" t="s">
        <v>424</v>
      </c>
      <c r="L4129" s="37" t="s">
        <v>5004</v>
      </c>
    </row>
    <row r="4130" spans="9:12" ht="12.75" customHeight="1" x14ac:dyDescent="0.35">
      <c r="I4130" s="37" t="s">
        <v>4926</v>
      </c>
      <c r="J4130" s="37" t="s">
        <v>615</v>
      </c>
      <c r="K4130" s="37" t="s">
        <v>408</v>
      </c>
      <c r="L4130" s="37" t="s">
        <v>5005</v>
      </c>
    </row>
    <row r="4131" spans="9:12" ht="12.75" customHeight="1" x14ac:dyDescent="0.35">
      <c r="I4131" s="37" t="s">
        <v>4926</v>
      </c>
      <c r="J4131" s="37" t="s">
        <v>617</v>
      </c>
      <c r="K4131" s="37" t="s">
        <v>420</v>
      </c>
      <c r="L4131" s="37" t="s">
        <v>5006</v>
      </c>
    </row>
    <row r="4132" spans="9:12" ht="12.75" customHeight="1" x14ac:dyDescent="0.35">
      <c r="I4132" s="37" t="s">
        <v>4926</v>
      </c>
      <c r="J4132" s="37" t="s">
        <v>619</v>
      </c>
      <c r="K4132" s="37" t="s">
        <v>414</v>
      </c>
      <c r="L4132" s="37" t="s">
        <v>5007</v>
      </c>
    </row>
    <row r="4133" spans="9:12" ht="12.75" customHeight="1" x14ac:dyDescent="0.35">
      <c r="I4133" s="37" t="s">
        <v>4926</v>
      </c>
      <c r="J4133" s="37" t="s">
        <v>621</v>
      </c>
      <c r="K4133" s="37" t="s">
        <v>422</v>
      </c>
      <c r="L4133" s="37" t="s">
        <v>5008</v>
      </c>
    </row>
    <row r="4134" spans="9:12" ht="12.75" customHeight="1" x14ac:dyDescent="0.35">
      <c r="I4134" s="37" t="s">
        <v>4926</v>
      </c>
      <c r="J4134" s="37" t="s">
        <v>623</v>
      </c>
      <c r="K4134" s="37" t="s">
        <v>416</v>
      </c>
      <c r="L4134" s="37" t="s">
        <v>5009</v>
      </c>
    </row>
    <row r="4135" spans="9:12" ht="12.75" customHeight="1" x14ac:dyDescent="0.35">
      <c r="I4135" s="37" t="s">
        <v>4926</v>
      </c>
      <c r="J4135" s="37" t="s">
        <v>625</v>
      </c>
      <c r="K4135" s="37" t="s">
        <v>424</v>
      </c>
      <c r="L4135" s="37" t="s">
        <v>5010</v>
      </c>
    </row>
    <row r="4136" spans="9:12" ht="12.75" customHeight="1" x14ac:dyDescent="0.35">
      <c r="I4136" s="37" t="s">
        <v>4926</v>
      </c>
      <c r="J4136" s="37" t="s">
        <v>629</v>
      </c>
      <c r="K4136" s="37" t="s">
        <v>472</v>
      </c>
      <c r="L4136" s="37" t="s">
        <v>5011</v>
      </c>
    </row>
    <row r="4137" spans="9:12" ht="12.75" customHeight="1" x14ac:dyDescent="0.35">
      <c r="I4137" s="37" t="s">
        <v>4926</v>
      </c>
      <c r="J4137" s="37" t="s">
        <v>912</v>
      </c>
      <c r="K4137" s="37" t="s">
        <v>406</v>
      </c>
      <c r="L4137" s="37" t="s">
        <v>5012</v>
      </c>
    </row>
    <row r="4138" spans="9:12" ht="12.75" customHeight="1" x14ac:dyDescent="0.35">
      <c r="I4138" s="37" t="s">
        <v>4926</v>
      </c>
      <c r="J4138" s="37" t="s">
        <v>716</v>
      </c>
      <c r="K4138" s="37" t="s">
        <v>410</v>
      </c>
      <c r="L4138" s="37" t="s">
        <v>5013</v>
      </c>
    </row>
    <row r="4139" spans="9:12" ht="12.75" customHeight="1" x14ac:dyDescent="0.35">
      <c r="I4139" s="37" t="s">
        <v>4926</v>
      </c>
      <c r="J4139" s="37" t="s">
        <v>718</v>
      </c>
      <c r="K4139" s="37" t="s">
        <v>427</v>
      </c>
      <c r="L4139" s="37" t="s">
        <v>5014</v>
      </c>
    </row>
    <row r="4140" spans="9:12" ht="12.75" customHeight="1" x14ac:dyDescent="0.35">
      <c r="I4140" s="37" t="s">
        <v>4926</v>
      </c>
      <c r="J4140" s="37" t="s">
        <v>722</v>
      </c>
      <c r="K4140" s="37" t="s">
        <v>406</v>
      </c>
      <c r="L4140" s="37" t="s">
        <v>5015</v>
      </c>
    </row>
    <row r="4141" spans="9:12" ht="12.75" customHeight="1" x14ac:dyDescent="0.35">
      <c r="I4141" s="37" t="s">
        <v>4926</v>
      </c>
      <c r="J4141" s="37" t="s">
        <v>724</v>
      </c>
      <c r="K4141" s="37" t="s">
        <v>420</v>
      </c>
      <c r="L4141" s="37" t="s">
        <v>5016</v>
      </c>
    </row>
    <row r="4142" spans="9:12" ht="12.75" customHeight="1" x14ac:dyDescent="0.35">
      <c r="I4142" s="37" t="s">
        <v>4926</v>
      </c>
      <c r="J4142" s="37" t="s">
        <v>728</v>
      </c>
      <c r="K4142" s="37" t="s">
        <v>408</v>
      </c>
      <c r="L4142" s="37" t="s">
        <v>5017</v>
      </c>
    </row>
    <row r="4143" spans="9:12" ht="12.75" customHeight="1" x14ac:dyDescent="0.35">
      <c r="I4143" s="37" t="s">
        <v>4926</v>
      </c>
      <c r="J4143" s="37" t="s">
        <v>730</v>
      </c>
      <c r="K4143" s="37" t="s">
        <v>410</v>
      </c>
      <c r="L4143" s="37" t="s">
        <v>5018</v>
      </c>
    </row>
    <row r="4144" spans="9:12" ht="12.75" customHeight="1" x14ac:dyDescent="0.35">
      <c r="I4144" s="37" t="s">
        <v>4926</v>
      </c>
      <c r="J4144" s="37" t="s">
        <v>732</v>
      </c>
      <c r="K4144" s="37" t="s">
        <v>427</v>
      </c>
      <c r="L4144" s="37" t="s">
        <v>5019</v>
      </c>
    </row>
    <row r="4145" spans="9:12" ht="12.75" customHeight="1" x14ac:dyDescent="0.35">
      <c r="I4145" s="37" t="s">
        <v>4926</v>
      </c>
      <c r="J4145" s="37" t="s">
        <v>734</v>
      </c>
      <c r="K4145" s="37" t="s">
        <v>414</v>
      </c>
      <c r="L4145" s="37" t="s">
        <v>5020</v>
      </c>
    </row>
    <row r="4146" spans="9:12" ht="12.75" customHeight="1" x14ac:dyDescent="0.35">
      <c r="I4146" s="37" t="s">
        <v>4926</v>
      </c>
      <c r="J4146" s="37" t="s">
        <v>740</v>
      </c>
      <c r="K4146" s="37" t="s">
        <v>472</v>
      </c>
      <c r="L4146" s="37" t="s">
        <v>5021</v>
      </c>
    </row>
    <row r="4147" spans="9:12" ht="12.75" customHeight="1" x14ac:dyDescent="0.35">
      <c r="I4147" s="37" t="s">
        <v>4926</v>
      </c>
      <c r="J4147" s="37" t="s">
        <v>738</v>
      </c>
      <c r="K4147" s="37" t="s">
        <v>422</v>
      </c>
      <c r="L4147" s="37" t="s">
        <v>5022</v>
      </c>
    </row>
    <row r="4148" spans="9:12" ht="12.75" customHeight="1" x14ac:dyDescent="0.35">
      <c r="I4148" s="37" t="s">
        <v>4926</v>
      </c>
      <c r="J4148" s="37" t="s">
        <v>742</v>
      </c>
      <c r="K4148" s="37" t="s">
        <v>408</v>
      </c>
      <c r="L4148" s="37" t="s">
        <v>5023</v>
      </c>
    </row>
    <row r="4149" spans="9:12" ht="12.75" customHeight="1" x14ac:dyDescent="0.35">
      <c r="I4149" s="37" t="s">
        <v>4926</v>
      </c>
      <c r="J4149" s="37" t="s">
        <v>744</v>
      </c>
      <c r="K4149" s="37" t="s">
        <v>424</v>
      </c>
      <c r="L4149" s="37" t="s">
        <v>5024</v>
      </c>
    </row>
    <row r="4150" spans="9:12" ht="12.75" customHeight="1" x14ac:dyDescent="0.35">
      <c r="I4150" s="37" t="s">
        <v>4926</v>
      </c>
      <c r="J4150" s="37" t="s">
        <v>746</v>
      </c>
      <c r="K4150" s="37" t="s">
        <v>416</v>
      </c>
      <c r="L4150" s="37" t="s">
        <v>5025</v>
      </c>
    </row>
    <row r="4151" spans="9:12" ht="12.75" customHeight="1" x14ac:dyDescent="0.35">
      <c r="I4151" s="37" t="s">
        <v>4926</v>
      </c>
      <c r="J4151" s="37" t="s">
        <v>748</v>
      </c>
      <c r="K4151" s="37" t="s">
        <v>427</v>
      </c>
      <c r="L4151" s="37" t="s">
        <v>5026</v>
      </c>
    </row>
    <row r="4152" spans="9:12" ht="12.75" customHeight="1" x14ac:dyDescent="0.35">
      <c r="I4152" s="37" t="s">
        <v>4926</v>
      </c>
      <c r="J4152" s="37" t="s">
        <v>750</v>
      </c>
      <c r="K4152" s="37" t="s">
        <v>472</v>
      </c>
      <c r="L4152" s="37" t="s">
        <v>5027</v>
      </c>
    </row>
    <row r="4153" spans="9:12" ht="12.75" customHeight="1" x14ac:dyDescent="0.35">
      <c r="I4153" s="37" t="s">
        <v>4926</v>
      </c>
      <c r="J4153" s="37" t="s">
        <v>753</v>
      </c>
      <c r="K4153" s="37" t="s">
        <v>422</v>
      </c>
      <c r="L4153" s="37" t="s">
        <v>5028</v>
      </c>
    </row>
    <row r="4154" spans="9:12" ht="12.75" customHeight="1" x14ac:dyDescent="0.35">
      <c r="I4154" s="37" t="s">
        <v>4926</v>
      </c>
      <c r="J4154" s="37" t="s">
        <v>755</v>
      </c>
      <c r="K4154" s="37" t="s">
        <v>406</v>
      </c>
      <c r="L4154" s="37" t="s">
        <v>5029</v>
      </c>
    </row>
    <row r="4155" spans="9:12" ht="12.75" customHeight="1" x14ac:dyDescent="0.35">
      <c r="I4155" s="37" t="s">
        <v>4926</v>
      </c>
      <c r="J4155" s="37" t="s">
        <v>758</v>
      </c>
      <c r="K4155" s="37" t="s">
        <v>410</v>
      </c>
      <c r="L4155" s="37" t="s">
        <v>5030</v>
      </c>
    </row>
    <row r="4156" spans="9:12" ht="12.75" customHeight="1" x14ac:dyDescent="0.35">
      <c r="I4156" s="37" t="s">
        <v>4926</v>
      </c>
      <c r="J4156" s="37" t="s">
        <v>761</v>
      </c>
      <c r="K4156" s="37" t="s">
        <v>420</v>
      </c>
      <c r="L4156" s="37" t="s">
        <v>5031</v>
      </c>
    </row>
    <row r="4157" spans="9:12" ht="12.75" customHeight="1" x14ac:dyDescent="0.35">
      <c r="I4157" s="37" t="s">
        <v>4926</v>
      </c>
      <c r="J4157" s="37" t="s">
        <v>1027</v>
      </c>
      <c r="K4157" s="37" t="s">
        <v>414</v>
      </c>
      <c r="L4157" s="37" t="s">
        <v>5032</v>
      </c>
    </row>
    <row r="4158" spans="9:12" ht="12.75" customHeight="1" x14ac:dyDescent="0.35">
      <c r="I4158" s="37" t="s">
        <v>4926</v>
      </c>
      <c r="J4158" s="37" t="s">
        <v>763</v>
      </c>
      <c r="K4158" s="37" t="s">
        <v>427</v>
      </c>
      <c r="L4158" s="37" t="s">
        <v>5033</v>
      </c>
    </row>
    <row r="4159" spans="9:12" ht="12.75" customHeight="1" x14ac:dyDescent="0.35">
      <c r="I4159" s="37" t="s">
        <v>4926</v>
      </c>
      <c r="J4159" s="37" t="s">
        <v>765</v>
      </c>
      <c r="K4159" s="37" t="s">
        <v>410</v>
      </c>
      <c r="L4159" s="37" t="s">
        <v>5034</v>
      </c>
    </row>
    <row r="4160" spans="9:12" ht="12.75" customHeight="1" x14ac:dyDescent="0.35">
      <c r="I4160" s="37" t="s">
        <v>4926</v>
      </c>
      <c r="J4160" s="37" t="s">
        <v>767</v>
      </c>
      <c r="K4160" s="37" t="s">
        <v>408</v>
      </c>
      <c r="L4160" s="37" t="s">
        <v>5035</v>
      </c>
    </row>
    <row r="4161" spans="9:12" ht="12.75" customHeight="1" x14ac:dyDescent="0.35">
      <c r="I4161" s="37" t="s">
        <v>4926</v>
      </c>
      <c r="J4161" s="37" t="s">
        <v>769</v>
      </c>
      <c r="K4161" s="37" t="s">
        <v>422</v>
      </c>
      <c r="L4161" s="37" t="s">
        <v>5036</v>
      </c>
    </row>
    <row r="4162" spans="9:12" ht="12.75" customHeight="1" x14ac:dyDescent="0.35">
      <c r="I4162" s="37" t="s">
        <v>4926</v>
      </c>
      <c r="J4162" s="37" t="s">
        <v>771</v>
      </c>
      <c r="K4162" s="37" t="s">
        <v>414</v>
      </c>
      <c r="L4162" s="37" t="s">
        <v>5037</v>
      </c>
    </row>
    <row r="4163" spans="9:12" ht="12.75" customHeight="1" x14ac:dyDescent="0.35">
      <c r="I4163" s="37" t="s">
        <v>4926</v>
      </c>
      <c r="J4163" s="37" t="s">
        <v>773</v>
      </c>
      <c r="K4163" s="37" t="s">
        <v>420</v>
      </c>
      <c r="L4163" s="37" t="s">
        <v>5038</v>
      </c>
    </row>
    <row r="4164" spans="9:12" ht="12.75" customHeight="1" x14ac:dyDescent="0.35">
      <c r="I4164" s="37" t="s">
        <v>4926</v>
      </c>
      <c r="J4164" s="37" t="s">
        <v>785</v>
      </c>
      <c r="K4164" s="37" t="s">
        <v>472</v>
      </c>
      <c r="L4164" s="37" t="s">
        <v>5039</v>
      </c>
    </row>
    <row r="4165" spans="9:12" ht="12.75" customHeight="1" x14ac:dyDescent="0.35">
      <c r="I4165" s="37" t="s">
        <v>4926</v>
      </c>
      <c r="J4165" s="37" t="s">
        <v>777</v>
      </c>
      <c r="K4165" s="37" t="s">
        <v>406</v>
      </c>
      <c r="L4165" s="37" t="s">
        <v>5040</v>
      </c>
    </row>
    <row r="4166" spans="9:12" ht="12.75" customHeight="1" x14ac:dyDescent="0.35">
      <c r="I4166" s="37" t="s">
        <v>4926</v>
      </c>
      <c r="J4166" s="37" t="s">
        <v>787</v>
      </c>
      <c r="K4166" s="37" t="s">
        <v>416</v>
      </c>
      <c r="L4166" s="37" t="s">
        <v>5041</v>
      </c>
    </row>
    <row r="4167" spans="9:12" ht="12.75" customHeight="1" x14ac:dyDescent="0.35">
      <c r="I4167" s="37" t="s">
        <v>4926</v>
      </c>
      <c r="J4167" s="37" t="s">
        <v>781</v>
      </c>
      <c r="K4167" s="37" t="s">
        <v>422</v>
      </c>
      <c r="L4167" s="37" t="s">
        <v>5042</v>
      </c>
    </row>
    <row r="4168" spans="9:12" ht="12.75" customHeight="1" x14ac:dyDescent="0.35">
      <c r="I4168" s="37" t="s">
        <v>4926</v>
      </c>
      <c r="J4168" s="37" t="s">
        <v>789</v>
      </c>
      <c r="K4168" s="37" t="s">
        <v>472</v>
      </c>
      <c r="L4168" s="37" t="s">
        <v>5043</v>
      </c>
    </row>
    <row r="4169" spans="9:12" ht="12.75" customHeight="1" x14ac:dyDescent="0.35">
      <c r="I4169" s="37" t="s">
        <v>4926</v>
      </c>
      <c r="J4169" s="37" t="s">
        <v>783</v>
      </c>
      <c r="K4169" s="37" t="s">
        <v>427</v>
      </c>
      <c r="L4169" s="37" t="s">
        <v>5044</v>
      </c>
    </row>
    <row r="4170" spans="9:12" ht="12.75" customHeight="1" x14ac:dyDescent="0.35">
      <c r="I4170" s="37" t="s">
        <v>4926</v>
      </c>
      <c r="J4170" s="37" t="s">
        <v>791</v>
      </c>
      <c r="K4170" s="37" t="s">
        <v>420</v>
      </c>
      <c r="L4170" s="37" t="s">
        <v>5045</v>
      </c>
    </row>
    <row r="4171" spans="9:12" ht="12.75" customHeight="1" x14ac:dyDescent="0.35">
      <c r="I4171" s="37" t="s">
        <v>4926</v>
      </c>
      <c r="J4171" s="37" t="s">
        <v>793</v>
      </c>
      <c r="K4171" s="37" t="s">
        <v>406</v>
      </c>
      <c r="L4171" s="37" t="s">
        <v>5046</v>
      </c>
    </row>
    <row r="4172" spans="9:12" ht="12.75" customHeight="1" x14ac:dyDescent="0.35">
      <c r="I4172" s="37" t="s">
        <v>4926</v>
      </c>
      <c r="J4172" s="37" t="s">
        <v>795</v>
      </c>
      <c r="K4172" s="37" t="s">
        <v>416</v>
      </c>
      <c r="L4172" s="37" t="s">
        <v>5047</v>
      </c>
    </row>
    <row r="4173" spans="9:12" ht="12.75" customHeight="1" x14ac:dyDescent="0.35">
      <c r="I4173" s="37" t="s">
        <v>4926</v>
      </c>
      <c r="J4173" s="37" t="s">
        <v>1045</v>
      </c>
      <c r="K4173" s="37" t="s">
        <v>410</v>
      </c>
      <c r="L4173" s="37" t="s">
        <v>5048</v>
      </c>
    </row>
    <row r="4174" spans="9:12" ht="12.75" customHeight="1" x14ac:dyDescent="0.35">
      <c r="I4174" s="37" t="s">
        <v>4926</v>
      </c>
      <c r="J4174" s="37" t="s">
        <v>797</v>
      </c>
      <c r="K4174" s="37" t="s">
        <v>414</v>
      </c>
      <c r="L4174" s="37" t="s">
        <v>5049</v>
      </c>
    </row>
    <row r="4175" spans="9:12" ht="12.75" customHeight="1" x14ac:dyDescent="0.35">
      <c r="I4175" s="37" t="s">
        <v>4926</v>
      </c>
      <c r="J4175" s="37" t="s">
        <v>799</v>
      </c>
      <c r="K4175" s="37" t="s">
        <v>424</v>
      </c>
      <c r="L4175" s="37" t="s">
        <v>5050</v>
      </c>
    </row>
    <row r="4176" spans="9:12" ht="12.75" customHeight="1" x14ac:dyDescent="0.35">
      <c r="I4176" s="37" t="s">
        <v>4926</v>
      </c>
      <c r="J4176" s="37" t="s">
        <v>801</v>
      </c>
      <c r="K4176" s="37" t="s">
        <v>408</v>
      </c>
      <c r="L4176" s="37" t="s">
        <v>5051</v>
      </c>
    </row>
    <row r="4177" spans="9:12" ht="12.75" customHeight="1" x14ac:dyDescent="0.35">
      <c r="I4177" s="37" t="s">
        <v>4926</v>
      </c>
      <c r="J4177" s="37" t="s">
        <v>803</v>
      </c>
      <c r="K4177" s="37" t="s">
        <v>420</v>
      </c>
      <c r="L4177" s="37" t="s">
        <v>5052</v>
      </c>
    </row>
    <row r="4178" spans="9:12" ht="12.75" customHeight="1" x14ac:dyDescent="0.35">
      <c r="I4178" s="37" t="s">
        <v>4926</v>
      </c>
      <c r="J4178" s="37" t="s">
        <v>805</v>
      </c>
      <c r="K4178" s="37" t="s">
        <v>414</v>
      </c>
      <c r="L4178" s="37" t="s">
        <v>5053</v>
      </c>
    </row>
    <row r="4179" spans="9:12" ht="12.75" customHeight="1" x14ac:dyDescent="0.35">
      <c r="I4179" s="37" t="s">
        <v>4926</v>
      </c>
      <c r="J4179" s="37" t="s">
        <v>807</v>
      </c>
      <c r="K4179" s="37" t="s">
        <v>422</v>
      </c>
      <c r="L4179" s="37" t="s">
        <v>5054</v>
      </c>
    </row>
    <row r="4180" spans="9:12" ht="12.75" customHeight="1" x14ac:dyDescent="0.35">
      <c r="I4180" s="37" t="s">
        <v>4926</v>
      </c>
      <c r="J4180" s="37" t="s">
        <v>821</v>
      </c>
      <c r="K4180" s="37" t="s">
        <v>427</v>
      </c>
      <c r="L4180" s="37" t="s">
        <v>5055</v>
      </c>
    </row>
    <row r="4181" spans="9:12" ht="12.75" customHeight="1" x14ac:dyDescent="0.35">
      <c r="I4181" s="37" t="s">
        <v>4926</v>
      </c>
      <c r="J4181" s="37" t="s">
        <v>1062</v>
      </c>
      <c r="K4181" s="37" t="s">
        <v>420</v>
      </c>
      <c r="L4181" s="37" t="s">
        <v>5056</v>
      </c>
    </row>
    <row r="4182" spans="9:12" ht="12.75" customHeight="1" x14ac:dyDescent="0.35">
      <c r="I4182" s="37" t="s">
        <v>4926</v>
      </c>
      <c r="J4182" s="37" t="s">
        <v>811</v>
      </c>
      <c r="K4182" s="37" t="s">
        <v>424</v>
      </c>
      <c r="L4182" s="37" t="s">
        <v>5057</v>
      </c>
    </row>
    <row r="4183" spans="9:12" ht="12.75" customHeight="1" x14ac:dyDescent="0.35">
      <c r="I4183" s="37" t="s">
        <v>4926</v>
      </c>
      <c r="J4183" s="37" t="s">
        <v>817</v>
      </c>
      <c r="K4183" s="37" t="s">
        <v>408</v>
      </c>
      <c r="L4183" s="37" t="s">
        <v>5058</v>
      </c>
    </row>
    <row r="4184" spans="9:12" ht="12.75" customHeight="1" x14ac:dyDescent="0.35">
      <c r="I4184" s="37" t="s">
        <v>4926</v>
      </c>
      <c r="J4184" s="37" t="s">
        <v>813</v>
      </c>
      <c r="K4184" s="37" t="s">
        <v>472</v>
      </c>
      <c r="L4184" s="37" t="s">
        <v>5059</v>
      </c>
    </row>
    <row r="4185" spans="9:12" ht="12.75" customHeight="1" x14ac:dyDescent="0.35">
      <c r="I4185" s="37" t="s">
        <v>4926</v>
      </c>
      <c r="J4185" s="37" t="s">
        <v>819</v>
      </c>
      <c r="K4185" s="37" t="s">
        <v>410</v>
      </c>
      <c r="L4185" s="37" t="s">
        <v>5060</v>
      </c>
    </row>
    <row r="4186" spans="9:12" ht="12.75" customHeight="1" x14ac:dyDescent="0.35">
      <c r="I4186" s="37" t="s">
        <v>4926</v>
      </c>
      <c r="J4186" s="37" t="s">
        <v>823</v>
      </c>
      <c r="K4186" s="37" t="s">
        <v>416</v>
      </c>
      <c r="L4186" s="37" t="s">
        <v>5061</v>
      </c>
    </row>
    <row r="4187" spans="9:12" ht="12.75" customHeight="1" x14ac:dyDescent="0.35">
      <c r="I4187" s="37" t="s">
        <v>4926</v>
      </c>
      <c r="J4187" s="37" t="s">
        <v>1060</v>
      </c>
      <c r="K4187" s="37" t="s">
        <v>406</v>
      </c>
      <c r="L4187" s="37" t="s">
        <v>5062</v>
      </c>
    </row>
    <row r="4188" spans="9:12" ht="12.75" customHeight="1" x14ac:dyDescent="0.35">
      <c r="I4188" s="37" t="s">
        <v>4926</v>
      </c>
      <c r="J4188" s="37" t="s">
        <v>1064</v>
      </c>
      <c r="K4188" s="37" t="s">
        <v>408</v>
      </c>
      <c r="L4188" s="37" t="s">
        <v>5063</v>
      </c>
    </row>
    <row r="4189" spans="9:12" ht="12.75" customHeight="1" x14ac:dyDescent="0.35">
      <c r="I4189" s="37" t="s">
        <v>4926</v>
      </c>
      <c r="J4189" s="37" t="s">
        <v>1066</v>
      </c>
      <c r="K4189" s="37" t="s">
        <v>410</v>
      </c>
      <c r="L4189" s="37" t="s">
        <v>5064</v>
      </c>
    </row>
    <row r="4190" spans="9:12" ht="12.75" customHeight="1" x14ac:dyDescent="0.35">
      <c r="I4190" s="37" t="s">
        <v>4926</v>
      </c>
      <c r="J4190" s="37" t="s">
        <v>1068</v>
      </c>
      <c r="K4190" s="37" t="s">
        <v>427</v>
      </c>
      <c r="L4190" s="37" t="s">
        <v>5065</v>
      </c>
    </row>
    <row r="4191" spans="9:12" ht="12.75" customHeight="1" x14ac:dyDescent="0.35">
      <c r="I4191" s="37" t="s">
        <v>4926</v>
      </c>
      <c r="J4191" s="37" t="s">
        <v>1448</v>
      </c>
      <c r="K4191" s="37" t="s">
        <v>414</v>
      </c>
      <c r="L4191" s="37" t="s">
        <v>5066</v>
      </c>
    </row>
    <row r="4192" spans="9:12" ht="12.75" customHeight="1" x14ac:dyDescent="0.35">
      <c r="I4192" s="37" t="s">
        <v>4926</v>
      </c>
      <c r="J4192" s="37" t="s">
        <v>1072</v>
      </c>
      <c r="K4192" s="37" t="s">
        <v>424</v>
      </c>
      <c r="L4192" s="37" t="s">
        <v>5067</v>
      </c>
    </row>
    <row r="4193" spans="9:12" ht="12.75" customHeight="1" x14ac:dyDescent="0.35">
      <c r="I4193" s="37" t="s">
        <v>4926</v>
      </c>
      <c r="J4193" s="37" t="s">
        <v>1074</v>
      </c>
      <c r="K4193" s="37" t="s">
        <v>472</v>
      </c>
      <c r="L4193" s="37" t="s">
        <v>5068</v>
      </c>
    </row>
    <row r="4194" spans="9:12" ht="12.75" customHeight="1" x14ac:dyDescent="0.35">
      <c r="I4194" s="37" t="s">
        <v>4926</v>
      </c>
      <c r="J4194" s="37" t="s">
        <v>1070</v>
      </c>
      <c r="K4194" s="37" t="s">
        <v>422</v>
      </c>
      <c r="L4194" s="37" t="s">
        <v>5069</v>
      </c>
    </row>
    <row r="4195" spans="9:12" ht="12.75" customHeight="1" x14ac:dyDescent="0.35">
      <c r="I4195" s="37" t="s">
        <v>4926</v>
      </c>
      <c r="J4195" s="37" t="s">
        <v>1457</v>
      </c>
      <c r="K4195" s="37" t="s">
        <v>406</v>
      </c>
      <c r="L4195" s="37" t="s">
        <v>5070</v>
      </c>
    </row>
    <row r="4196" spans="9:12" ht="12.75" customHeight="1" x14ac:dyDescent="0.35">
      <c r="I4196" s="37" t="s">
        <v>4926</v>
      </c>
      <c r="J4196" s="37" t="s">
        <v>1078</v>
      </c>
      <c r="K4196" s="37" t="s">
        <v>424</v>
      </c>
      <c r="L4196" s="37" t="s">
        <v>5071</v>
      </c>
    </row>
    <row r="4197" spans="9:12" ht="12.75" customHeight="1" x14ac:dyDescent="0.35">
      <c r="I4197" s="37" t="s">
        <v>4926</v>
      </c>
      <c r="J4197" s="37" t="s">
        <v>1080</v>
      </c>
      <c r="K4197" s="37" t="s">
        <v>422</v>
      </c>
      <c r="L4197" s="37" t="s">
        <v>5072</v>
      </c>
    </row>
    <row r="4198" spans="9:12" ht="12.75" customHeight="1" x14ac:dyDescent="0.35">
      <c r="I4198" s="37" t="s">
        <v>4926</v>
      </c>
      <c r="J4198" s="37" t="s">
        <v>1076</v>
      </c>
      <c r="K4198" s="37" t="s">
        <v>414</v>
      </c>
      <c r="L4198" s="37" t="s">
        <v>5073</v>
      </c>
    </row>
    <row r="4199" spans="9:12" ht="12.75" customHeight="1" x14ac:dyDescent="0.35">
      <c r="I4199" s="37" t="s">
        <v>4926</v>
      </c>
      <c r="J4199" s="37" t="s">
        <v>1082</v>
      </c>
      <c r="K4199" s="37" t="s">
        <v>416</v>
      </c>
      <c r="L4199" s="37" t="s">
        <v>5074</v>
      </c>
    </row>
    <row r="4200" spans="9:12" ht="12.75" customHeight="1" x14ac:dyDescent="0.35">
      <c r="I4200" s="37" t="s">
        <v>4926</v>
      </c>
      <c r="J4200" s="37" t="s">
        <v>1084</v>
      </c>
      <c r="K4200" s="37" t="s">
        <v>410</v>
      </c>
      <c r="L4200" s="37" t="s">
        <v>5075</v>
      </c>
    </row>
    <row r="4201" spans="9:12" ht="12.75" customHeight="1" x14ac:dyDescent="0.35">
      <c r="I4201" s="37" t="s">
        <v>4926</v>
      </c>
      <c r="J4201" s="37" t="s">
        <v>1088</v>
      </c>
      <c r="K4201" s="37" t="s">
        <v>420</v>
      </c>
      <c r="L4201" s="37" t="s">
        <v>5076</v>
      </c>
    </row>
    <row r="4202" spans="9:12" ht="12.75" customHeight="1" x14ac:dyDescent="0.35">
      <c r="I4202" s="37" t="s">
        <v>4926</v>
      </c>
      <c r="J4202" s="37" t="s">
        <v>1090</v>
      </c>
      <c r="K4202" s="37" t="s">
        <v>408</v>
      </c>
      <c r="L4202" s="37" t="s">
        <v>5077</v>
      </c>
    </row>
    <row r="4203" spans="9:12" ht="12.75" customHeight="1" x14ac:dyDescent="0.35">
      <c r="I4203" s="37" t="s">
        <v>4926</v>
      </c>
      <c r="J4203" s="37" t="s">
        <v>1094</v>
      </c>
      <c r="K4203" s="37" t="s">
        <v>424</v>
      </c>
      <c r="L4203" s="37" t="s">
        <v>5078</v>
      </c>
    </row>
    <row r="4204" spans="9:12" ht="12.75" customHeight="1" x14ac:dyDescent="0.35">
      <c r="I4204" s="37" t="s">
        <v>4926</v>
      </c>
      <c r="J4204" s="37" t="s">
        <v>1096</v>
      </c>
      <c r="K4204" s="37" t="s">
        <v>420</v>
      </c>
      <c r="L4204" s="37" t="s">
        <v>5079</v>
      </c>
    </row>
    <row r="4205" spans="9:12" ht="12.75" customHeight="1" x14ac:dyDescent="0.35">
      <c r="I4205" s="37" t="s">
        <v>4926</v>
      </c>
      <c r="J4205" s="37" t="s">
        <v>1098</v>
      </c>
      <c r="K4205" s="37" t="s">
        <v>406</v>
      </c>
      <c r="L4205" s="37" t="s">
        <v>5080</v>
      </c>
    </row>
    <row r="4206" spans="9:12" ht="12.75" customHeight="1" x14ac:dyDescent="0.35">
      <c r="I4206" s="37" t="s">
        <v>4926</v>
      </c>
      <c r="J4206" s="37" t="s">
        <v>1100</v>
      </c>
      <c r="K4206" s="37" t="s">
        <v>410</v>
      </c>
      <c r="L4206" s="37" t="s">
        <v>5081</v>
      </c>
    </row>
    <row r="4207" spans="9:12" ht="12.75" customHeight="1" x14ac:dyDescent="0.35">
      <c r="I4207" s="37" t="s">
        <v>4926</v>
      </c>
      <c r="J4207" s="37" t="s">
        <v>1102</v>
      </c>
      <c r="K4207" s="37" t="s">
        <v>408</v>
      </c>
      <c r="L4207" s="37" t="s">
        <v>5082</v>
      </c>
    </row>
    <row r="4208" spans="9:12" ht="12.75" customHeight="1" x14ac:dyDescent="0.35">
      <c r="I4208" s="37" t="s">
        <v>4926</v>
      </c>
      <c r="J4208" s="37" t="s">
        <v>1104</v>
      </c>
      <c r="K4208" s="37" t="s">
        <v>472</v>
      </c>
      <c r="L4208" s="37" t="s">
        <v>5083</v>
      </c>
    </row>
    <row r="4209" spans="9:12" ht="12.75" customHeight="1" x14ac:dyDescent="0.35">
      <c r="I4209" s="37" t="s">
        <v>4926</v>
      </c>
      <c r="J4209" s="37" t="s">
        <v>1106</v>
      </c>
      <c r="K4209" s="37" t="s">
        <v>422</v>
      </c>
      <c r="L4209" s="37" t="s">
        <v>5084</v>
      </c>
    </row>
    <row r="4210" spans="9:12" ht="12.75" customHeight="1" x14ac:dyDescent="0.35">
      <c r="I4210" s="37" t="s">
        <v>4926</v>
      </c>
      <c r="J4210" s="37" t="s">
        <v>1108</v>
      </c>
      <c r="K4210" s="37" t="s">
        <v>416</v>
      </c>
      <c r="L4210" s="37" t="s">
        <v>5085</v>
      </c>
    </row>
    <row r="4211" spans="9:12" ht="12.75" customHeight="1" x14ac:dyDescent="0.35">
      <c r="I4211" s="37" t="s">
        <v>4926</v>
      </c>
      <c r="J4211" s="37" t="s">
        <v>1110</v>
      </c>
      <c r="K4211" s="37" t="s">
        <v>427</v>
      </c>
      <c r="L4211" s="37" t="s">
        <v>5086</v>
      </c>
    </row>
    <row r="4212" spans="9:12" ht="12.75" customHeight="1" x14ac:dyDescent="0.35">
      <c r="I4212" s="37" t="s">
        <v>4926</v>
      </c>
      <c r="J4212" s="37" t="s">
        <v>1112</v>
      </c>
      <c r="K4212" s="37" t="s">
        <v>414</v>
      </c>
      <c r="L4212" s="37" t="s">
        <v>5087</v>
      </c>
    </row>
    <row r="4213" spans="9:12" ht="12.75" customHeight="1" x14ac:dyDescent="0.35">
      <c r="I4213" s="37" t="s">
        <v>4926</v>
      </c>
      <c r="J4213" s="37" t="s">
        <v>1114</v>
      </c>
      <c r="K4213" s="37" t="s">
        <v>410</v>
      </c>
      <c r="L4213" s="37" t="s">
        <v>5088</v>
      </c>
    </row>
    <row r="4214" spans="9:12" ht="12.75" customHeight="1" x14ac:dyDescent="0.35">
      <c r="I4214" s="37" t="s">
        <v>4926</v>
      </c>
      <c r="J4214" s="37" t="s">
        <v>1116</v>
      </c>
      <c r="K4214" s="37" t="s">
        <v>416</v>
      </c>
      <c r="L4214" s="37" t="s">
        <v>5089</v>
      </c>
    </row>
    <row r="4215" spans="9:12" ht="12.75" customHeight="1" x14ac:dyDescent="0.35">
      <c r="I4215" s="37" t="s">
        <v>4926</v>
      </c>
      <c r="J4215" s="37" t="s">
        <v>1118</v>
      </c>
      <c r="K4215" s="37" t="s">
        <v>424</v>
      </c>
      <c r="L4215" s="37" t="s">
        <v>5090</v>
      </c>
    </row>
    <row r="4216" spans="9:12" ht="12.75" customHeight="1" x14ac:dyDescent="0.35">
      <c r="I4216" s="37" t="s">
        <v>4926</v>
      </c>
      <c r="J4216" s="37" t="s">
        <v>1120</v>
      </c>
      <c r="K4216" s="37" t="s">
        <v>472</v>
      </c>
      <c r="L4216" s="37" t="s">
        <v>5091</v>
      </c>
    </row>
    <row r="4217" spans="9:12" ht="12.75" customHeight="1" x14ac:dyDescent="0.35">
      <c r="I4217" s="37" t="s">
        <v>4926</v>
      </c>
      <c r="J4217" s="37" t="s">
        <v>1122</v>
      </c>
      <c r="K4217" s="37" t="s">
        <v>427</v>
      </c>
      <c r="L4217" s="37" t="s">
        <v>5092</v>
      </c>
    </row>
    <row r="4218" spans="9:12" ht="12.75" customHeight="1" x14ac:dyDescent="0.35">
      <c r="I4218" s="37" t="s">
        <v>4926</v>
      </c>
      <c r="J4218" s="37" t="s">
        <v>1124</v>
      </c>
      <c r="K4218" s="37" t="s">
        <v>414</v>
      </c>
      <c r="L4218" s="37" t="s">
        <v>5093</v>
      </c>
    </row>
    <row r="4219" spans="9:12" ht="12.75" customHeight="1" x14ac:dyDescent="0.35">
      <c r="I4219" s="37" t="s">
        <v>4926</v>
      </c>
      <c r="J4219" s="37" t="s">
        <v>1126</v>
      </c>
      <c r="K4219" s="37" t="s">
        <v>420</v>
      </c>
      <c r="L4219" s="37" t="s">
        <v>5094</v>
      </c>
    </row>
    <row r="4220" spans="9:12" ht="12.75" customHeight="1" x14ac:dyDescent="0.35">
      <c r="I4220" s="37" t="s">
        <v>4926</v>
      </c>
      <c r="J4220" s="37" t="s">
        <v>1128</v>
      </c>
      <c r="K4220" s="37" t="s">
        <v>408</v>
      </c>
      <c r="L4220" s="37" t="s">
        <v>5095</v>
      </c>
    </row>
    <row r="4221" spans="9:12" ht="12.75" customHeight="1" x14ac:dyDescent="0.35">
      <c r="I4221" s="37" t="s">
        <v>4926</v>
      </c>
      <c r="J4221" s="37" t="s">
        <v>1130</v>
      </c>
      <c r="K4221" s="37" t="s">
        <v>422</v>
      </c>
      <c r="L4221" s="37" t="s">
        <v>5096</v>
      </c>
    </row>
    <row r="4222" spans="9:12" ht="12.75" customHeight="1" x14ac:dyDescent="0.35">
      <c r="I4222" s="37" t="s">
        <v>4926</v>
      </c>
      <c r="J4222" s="37" t="s">
        <v>1132</v>
      </c>
      <c r="K4222" s="37" t="s">
        <v>406</v>
      </c>
      <c r="L4222" s="37" t="s">
        <v>5097</v>
      </c>
    </row>
    <row r="4223" spans="9:12" ht="12.75" customHeight="1" x14ac:dyDescent="0.35">
      <c r="I4223" s="37" t="s">
        <v>4926</v>
      </c>
      <c r="J4223" s="37" t="s">
        <v>1134</v>
      </c>
      <c r="K4223" s="37" t="s">
        <v>472</v>
      </c>
      <c r="L4223" s="37" t="s">
        <v>5098</v>
      </c>
    </row>
    <row r="4224" spans="9:12" ht="12.75" customHeight="1" x14ac:dyDescent="0.35">
      <c r="I4224" s="37" t="s">
        <v>4926</v>
      </c>
      <c r="J4224" s="37" t="s">
        <v>1136</v>
      </c>
      <c r="K4224" s="37" t="s">
        <v>408</v>
      </c>
      <c r="L4224" s="37" t="s">
        <v>5099</v>
      </c>
    </row>
    <row r="4225" spans="9:12" ht="12.75" customHeight="1" x14ac:dyDescent="0.35">
      <c r="I4225" s="37" t="s">
        <v>4926</v>
      </c>
      <c r="J4225" s="37" t="s">
        <v>1140</v>
      </c>
      <c r="K4225" s="37" t="s">
        <v>414</v>
      </c>
      <c r="L4225" s="37" t="s">
        <v>5100</v>
      </c>
    </row>
    <row r="4226" spans="9:12" ht="12.75" customHeight="1" x14ac:dyDescent="0.35">
      <c r="I4226" s="37" t="s">
        <v>5101</v>
      </c>
      <c r="J4226" s="37" t="s">
        <v>291</v>
      </c>
      <c r="K4226" s="37" t="s">
        <v>420</v>
      </c>
      <c r="L4226" s="37" t="s">
        <v>5102</v>
      </c>
    </row>
    <row r="4227" spans="9:12" ht="12.75" customHeight="1" x14ac:dyDescent="0.35">
      <c r="I4227" s="37" t="s">
        <v>5101</v>
      </c>
      <c r="J4227" s="37" t="s">
        <v>293</v>
      </c>
      <c r="K4227" s="37" t="s">
        <v>406</v>
      </c>
      <c r="L4227" s="37" t="s">
        <v>5103</v>
      </c>
    </row>
    <row r="4228" spans="9:12" ht="12.75" customHeight="1" x14ac:dyDescent="0.35">
      <c r="I4228" s="37" t="s">
        <v>5101</v>
      </c>
      <c r="J4228" s="37" t="s">
        <v>325</v>
      </c>
      <c r="K4228" s="37" t="s">
        <v>410</v>
      </c>
      <c r="L4228" s="37" t="s">
        <v>5104</v>
      </c>
    </row>
    <row r="4229" spans="9:12" ht="12.75" customHeight="1" x14ac:dyDescent="0.35">
      <c r="I4229" s="37" t="s">
        <v>5101</v>
      </c>
      <c r="J4229" s="37" t="s">
        <v>327</v>
      </c>
      <c r="K4229" s="37" t="s">
        <v>408</v>
      </c>
      <c r="L4229" s="37" t="s">
        <v>5105</v>
      </c>
    </row>
    <row r="4230" spans="9:12" ht="12.75" customHeight="1" x14ac:dyDescent="0.35">
      <c r="I4230" s="37" t="s">
        <v>5101</v>
      </c>
      <c r="J4230" s="37" t="s">
        <v>449</v>
      </c>
      <c r="K4230" s="37" t="s">
        <v>410</v>
      </c>
      <c r="L4230" s="37" t="s">
        <v>5106</v>
      </c>
    </row>
    <row r="4231" spans="9:12" ht="12.75" customHeight="1" x14ac:dyDescent="0.35">
      <c r="I4231" s="37" t="s">
        <v>5101</v>
      </c>
      <c r="J4231" s="37" t="s">
        <v>329</v>
      </c>
      <c r="K4231" s="37" t="s">
        <v>472</v>
      </c>
      <c r="L4231" s="37" t="s">
        <v>5107</v>
      </c>
    </row>
    <row r="4232" spans="9:12" ht="12.75" customHeight="1" x14ac:dyDescent="0.35">
      <c r="I4232" s="37" t="s">
        <v>5101</v>
      </c>
      <c r="J4232" s="37" t="s">
        <v>331</v>
      </c>
      <c r="K4232" s="37" t="s">
        <v>422</v>
      </c>
      <c r="L4232" s="37" t="s">
        <v>5108</v>
      </c>
    </row>
    <row r="4233" spans="9:12" ht="12.75" customHeight="1" x14ac:dyDescent="0.35">
      <c r="I4233" s="37" t="s">
        <v>5101</v>
      </c>
      <c r="J4233" s="37" t="s">
        <v>333</v>
      </c>
      <c r="K4233" s="37" t="s">
        <v>416</v>
      </c>
      <c r="L4233" s="37" t="s">
        <v>5109</v>
      </c>
    </row>
    <row r="4234" spans="9:12" ht="12.75" customHeight="1" x14ac:dyDescent="0.35">
      <c r="I4234" s="37" t="s">
        <v>5101</v>
      </c>
      <c r="J4234" s="37" t="s">
        <v>335</v>
      </c>
      <c r="K4234" s="37" t="s">
        <v>427</v>
      </c>
      <c r="L4234" s="37" t="s">
        <v>5110</v>
      </c>
    </row>
    <row r="4235" spans="9:12" ht="12.75" customHeight="1" x14ac:dyDescent="0.35">
      <c r="I4235" s="37" t="s">
        <v>5101</v>
      </c>
      <c r="J4235" s="37" t="s">
        <v>465</v>
      </c>
      <c r="K4235" s="37" t="s">
        <v>408</v>
      </c>
      <c r="L4235" s="37" t="s">
        <v>5111</v>
      </c>
    </row>
    <row r="4236" spans="9:12" ht="12.75" customHeight="1" x14ac:dyDescent="0.35">
      <c r="I4236" s="37" t="s">
        <v>5101</v>
      </c>
      <c r="J4236" s="37" t="s">
        <v>337</v>
      </c>
      <c r="K4236" s="37" t="s">
        <v>414</v>
      </c>
      <c r="L4236" s="37" t="s">
        <v>5112</v>
      </c>
    </row>
    <row r="4237" spans="9:12" ht="12.75" customHeight="1" x14ac:dyDescent="0.35">
      <c r="I4237" s="37" t="s">
        <v>5101</v>
      </c>
      <c r="J4237" s="37" t="s">
        <v>339</v>
      </c>
      <c r="K4237" s="37" t="s">
        <v>410</v>
      </c>
      <c r="L4237" s="37" t="s">
        <v>5113</v>
      </c>
    </row>
    <row r="4238" spans="9:12" ht="12.75" customHeight="1" x14ac:dyDescent="0.35">
      <c r="I4238" s="37" t="s">
        <v>5101</v>
      </c>
      <c r="J4238" s="37" t="s">
        <v>341</v>
      </c>
      <c r="K4238" s="37" t="s">
        <v>416</v>
      </c>
      <c r="L4238" s="37" t="s">
        <v>5114</v>
      </c>
    </row>
    <row r="4239" spans="9:12" ht="12.75" customHeight="1" x14ac:dyDescent="0.35">
      <c r="I4239" s="37" t="s">
        <v>5101</v>
      </c>
      <c r="J4239" s="37" t="s">
        <v>520</v>
      </c>
      <c r="K4239" s="37" t="s">
        <v>424</v>
      </c>
      <c r="L4239" s="37" t="s">
        <v>5115</v>
      </c>
    </row>
    <row r="4240" spans="9:12" ht="12.75" customHeight="1" x14ac:dyDescent="0.35">
      <c r="I4240" s="37" t="s">
        <v>5101</v>
      </c>
      <c r="J4240" s="37" t="s">
        <v>429</v>
      </c>
      <c r="K4240" s="37" t="s">
        <v>472</v>
      </c>
      <c r="L4240" s="37" t="s">
        <v>5116</v>
      </c>
    </row>
    <row r="4241" spans="9:12" ht="12.75" customHeight="1" x14ac:dyDescent="0.35">
      <c r="I4241" s="37" t="s">
        <v>5101</v>
      </c>
      <c r="J4241" s="37" t="s">
        <v>433</v>
      </c>
      <c r="K4241" s="37" t="s">
        <v>420</v>
      </c>
      <c r="L4241" s="37" t="s">
        <v>5117</v>
      </c>
    </row>
    <row r="4242" spans="9:12" ht="12.75" customHeight="1" x14ac:dyDescent="0.35">
      <c r="I4242" s="37" t="s">
        <v>5101</v>
      </c>
      <c r="J4242" s="37" t="s">
        <v>431</v>
      </c>
      <c r="K4242" s="37" t="s">
        <v>427</v>
      </c>
      <c r="L4242" s="37" t="s">
        <v>5118</v>
      </c>
    </row>
    <row r="4243" spans="9:12" ht="12.75" customHeight="1" x14ac:dyDescent="0.35">
      <c r="I4243" s="37" t="s">
        <v>5101</v>
      </c>
      <c r="J4243" s="37" t="s">
        <v>524</v>
      </c>
      <c r="K4243" s="37" t="s">
        <v>414</v>
      </c>
      <c r="L4243" s="37" t="s">
        <v>5119</v>
      </c>
    </row>
    <row r="4244" spans="9:12" ht="12.75" customHeight="1" x14ac:dyDescent="0.35">
      <c r="I4244" s="37" t="s">
        <v>5101</v>
      </c>
      <c r="J4244" s="37" t="s">
        <v>435</v>
      </c>
      <c r="K4244" s="37" t="s">
        <v>408</v>
      </c>
      <c r="L4244" s="37" t="s">
        <v>5120</v>
      </c>
    </row>
    <row r="4245" spans="9:12" ht="12.75" customHeight="1" x14ac:dyDescent="0.35">
      <c r="I4245" s="37" t="s">
        <v>5101</v>
      </c>
      <c r="J4245" s="37" t="s">
        <v>504</v>
      </c>
      <c r="K4245" s="37" t="s">
        <v>422</v>
      </c>
      <c r="L4245" s="37" t="s">
        <v>5121</v>
      </c>
    </row>
    <row r="4246" spans="9:12" ht="12.75" customHeight="1" x14ac:dyDescent="0.35">
      <c r="I4246" s="37" t="s">
        <v>5101</v>
      </c>
      <c r="J4246" s="37" t="s">
        <v>453</v>
      </c>
      <c r="K4246" s="37" t="s">
        <v>406</v>
      </c>
      <c r="L4246" s="37" t="s">
        <v>5122</v>
      </c>
    </row>
    <row r="4247" spans="9:12" ht="12.75" customHeight="1" x14ac:dyDescent="0.35">
      <c r="I4247" s="37" t="s">
        <v>5101</v>
      </c>
      <c r="J4247" s="37" t="s">
        <v>455</v>
      </c>
      <c r="K4247" s="37" t="s">
        <v>472</v>
      </c>
      <c r="L4247" s="37" t="s">
        <v>5123</v>
      </c>
    </row>
    <row r="4248" spans="9:12" ht="12.75" customHeight="1" x14ac:dyDescent="0.35">
      <c r="I4248" s="37" t="s">
        <v>5101</v>
      </c>
      <c r="J4248" s="37" t="s">
        <v>439</v>
      </c>
      <c r="K4248" s="37" t="s">
        <v>410</v>
      </c>
      <c r="L4248" s="37" t="s">
        <v>5124</v>
      </c>
    </row>
    <row r="4249" spans="9:12" ht="12.75" customHeight="1" x14ac:dyDescent="0.35">
      <c r="I4249" s="37" t="s">
        <v>5101</v>
      </c>
      <c r="J4249" s="37" t="s">
        <v>441</v>
      </c>
      <c r="K4249" s="37" t="s">
        <v>414</v>
      </c>
      <c r="L4249" s="37" t="s">
        <v>5125</v>
      </c>
    </row>
    <row r="4250" spans="9:12" ht="12.75" customHeight="1" x14ac:dyDescent="0.35">
      <c r="I4250" s="37" t="s">
        <v>5101</v>
      </c>
      <c r="J4250" s="37" t="s">
        <v>534</v>
      </c>
      <c r="K4250" s="37" t="s">
        <v>422</v>
      </c>
      <c r="L4250" s="37" t="s">
        <v>5126</v>
      </c>
    </row>
    <row r="4251" spans="9:12" ht="12.75" customHeight="1" x14ac:dyDescent="0.35">
      <c r="I4251" s="37" t="s">
        <v>5101</v>
      </c>
      <c r="J4251" s="37" t="s">
        <v>538</v>
      </c>
      <c r="K4251" s="37" t="s">
        <v>416</v>
      </c>
      <c r="L4251" s="37" t="s">
        <v>5127</v>
      </c>
    </row>
    <row r="4252" spans="9:12" ht="12.75" customHeight="1" x14ac:dyDescent="0.35">
      <c r="I4252" s="37" t="s">
        <v>5101</v>
      </c>
      <c r="J4252" s="37" t="s">
        <v>451</v>
      </c>
      <c r="K4252" s="37" t="s">
        <v>427</v>
      </c>
      <c r="L4252" s="37" t="s">
        <v>5128</v>
      </c>
    </row>
    <row r="4253" spans="9:12" ht="12.75" customHeight="1" x14ac:dyDescent="0.35">
      <c r="I4253" s="37" t="s">
        <v>5101</v>
      </c>
      <c r="J4253" s="37" t="s">
        <v>457</v>
      </c>
      <c r="K4253" s="37" t="s">
        <v>420</v>
      </c>
      <c r="L4253" s="37" t="s">
        <v>5129</v>
      </c>
    </row>
    <row r="4254" spans="9:12" ht="12.75" customHeight="1" x14ac:dyDescent="0.35">
      <c r="I4254" s="37" t="s">
        <v>5101</v>
      </c>
      <c r="J4254" s="37" t="s">
        <v>540</v>
      </c>
      <c r="K4254" s="37" t="s">
        <v>424</v>
      </c>
      <c r="L4254" s="37" t="s">
        <v>5130</v>
      </c>
    </row>
    <row r="4255" spans="9:12" ht="12.75" customHeight="1" x14ac:dyDescent="0.35">
      <c r="I4255" s="37" t="s">
        <v>5101</v>
      </c>
      <c r="J4255" s="37" t="s">
        <v>459</v>
      </c>
      <c r="K4255" s="37" t="s">
        <v>414</v>
      </c>
      <c r="L4255" s="37" t="s">
        <v>5131</v>
      </c>
    </row>
    <row r="4256" spans="9:12" ht="12.75" customHeight="1" x14ac:dyDescent="0.35">
      <c r="I4256" s="37" t="s">
        <v>5101</v>
      </c>
      <c r="J4256" s="37" t="s">
        <v>461</v>
      </c>
      <c r="K4256" s="37" t="s">
        <v>427</v>
      </c>
      <c r="L4256" s="37" t="s">
        <v>5132</v>
      </c>
    </row>
    <row r="4257" spans="9:12" ht="12.75" customHeight="1" x14ac:dyDescent="0.35">
      <c r="I4257" s="37" t="s">
        <v>5101</v>
      </c>
      <c r="J4257" s="37" t="s">
        <v>463</v>
      </c>
      <c r="K4257" s="37" t="s">
        <v>472</v>
      </c>
      <c r="L4257" s="37" t="s">
        <v>5133</v>
      </c>
    </row>
    <row r="4258" spans="9:12" ht="12.75" customHeight="1" x14ac:dyDescent="0.35">
      <c r="I4258" s="37" t="s">
        <v>5101</v>
      </c>
      <c r="J4258" s="37" t="s">
        <v>467</v>
      </c>
      <c r="K4258" s="37" t="s">
        <v>406</v>
      </c>
      <c r="L4258" s="37" t="s">
        <v>5134</v>
      </c>
    </row>
    <row r="4259" spans="9:12" ht="12.75" customHeight="1" x14ac:dyDescent="0.35">
      <c r="I4259" s="37" t="s">
        <v>5101</v>
      </c>
      <c r="J4259" s="37" t="s">
        <v>474</v>
      </c>
      <c r="K4259" s="37" t="s">
        <v>420</v>
      </c>
      <c r="L4259" s="37" t="s">
        <v>5135</v>
      </c>
    </row>
    <row r="4260" spans="9:12" ht="12.75" customHeight="1" x14ac:dyDescent="0.35">
      <c r="I4260" s="37" t="s">
        <v>5101</v>
      </c>
      <c r="J4260" s="37" t="s">
        <v>549</v>
      </c>
      <c r="K4260" s="37" t="s">
        <v>424</v>
      </c>
      <c r="L4260" s="37" t="s">
        <v>5136</v>
      </c>
    </row>
    <row r="4261" spans="9:12" ht="12.75" customHeight="1" x14ac:dyDescent="0.35">
      <c r="I4261" s="37" t="s">
        <v>5101</v>
      </c>
      <c r="J4261" s="37" t="s">
        <v>418</v>
      </c>
      <c r="K4261" s="37" t="s">
        <v>422</v>
      </c>
      <c r="L4261" s="37" t="s">
        <v>5137</v>
      </c>
    </row>
    <row r="4262" spans="9:12" ht="12.75" customHeight="1" x14ac:dyDescent="0.35">
      <c r="I4262" s="37" t="s">
        <v>5101</v>
      </c>
      <c r="J4262" s="37" t="s">
        <v>553</v>
      </c>
      <c r="K4262" s="37" t="s">
        <v>416</v>
      </c>
      <c r="L4262" s="37" t="s">
        <v>5138</v>
      </c>
    </row>
    <row r="4263" spans="9:12" ht="12.75" customHeight="1" x14ac:dyDescent="0.35">
      <c r="I4263" s="37" t="s">
        <v>5101</v>
      </c>
      <c r="J4263" s="37" t="s">
        <v>476</v>
      </c>
      <c r="K4263" s="37" t="s">
        <v>410</v>
      </c>
      <c r="L4263" s="37" t="s">
        <v>5139</v>
      </c>
    </row>
    <row r="4264" spans="9:12" ht="12.75" customHeight="1" x14ac:dyDescent="0.35">
      <c r="I4264" s="37" t="s">
        <v>5101</v>
      </c>
      <c r="J4264" s="37" t="s">
        <v>556</v>
      </c>
      <c r="K4264" s="37" t="s">
        <v>406</v>
      </c>
      <c r="L4264" s="37" t="s">
        <v>5140</v>
      </c>
    </row>
    <row r="4265" spans="9:12" ht="12.75" customHeight="1" x14ac:dyDescent="0.35">
      <c r="I4265" s="37" t="s">
        <v>5101</v>
      </c>
      <c r="J4265" s="37" t="s">
        <v>478</v>
      </c>
      <c r="K4265" s="37" t="s">
        <v>422</v>
      </c>
      <c r="L4265" s="37" t="s">
        <v>5141</v>
      </c>
    </row>
    <row r="4266" spans="9:12" ht="12.75" customHeight="1" x14ac:dyDescent="0.35">
      <c r="I4266" s="37" t="s">
        <v>5101</v>
      </c>
      <c r="J4266" s="37" t="s">
        <v>480</v>
      </c>
      <c r="K4266" s="37" t="s">
        <v>414</v>
      </c>
      <c r="L4266" s="37" t="s">
        <v>5142</v>
      </c>
    </row>
    <row r="4267" spans="9:12" ht="12.75" customHeight="1" x14ac:dyDescent="0.35">
      <c r="I4267" s="37" t="s">
        <v>5101</v>
      </c>
      <c r="J4267" s="37" t="s">
        <v>482</v>
      </c>
      <c r="K4267" s="37" t="s">
        <v>424</v>
      </c>
      <c r="L4267" s="37" t="s">
        <v>5143</v>
      </c>
    </row>
    <row r="4268" spans="9:12" ht="12.75" customHeight="1" x14ac:dyDescent="0.35">
      <c r="I4268" s="37" t="s">
        <v>5101</v>
      </c>
      <c r="J4268" s="37" t="s">
        <v>484</v>
      </c>
      <c r="K4268" s="37" t="s">
        <v>416</v>
      </c>
      <c r="L4268" s="37" t="s">
        <v>5144</v>
      </c>
    </row>
    <row r="4269" spans="9:12" ht="12.75" customHeight="1" x14ac:dyDescent="0.35">
      <c r="I4269" s="37" t="s">
        <v>5101</v>
      </c>
      <c r="J4269" s="37" t="s">
        <v>562</v>
      </c>
      <c r="K4269" s="37" t="s">
        <v>410</v>
      </c>
      <c r="L4269" s="37" t="s">
        <v>5145</v>
      </c>
    </row>
    <row r="4270" spans="9:12" ht="12.75" customHeight="1" x14ac:dyDescent="0.35">
      <c r="I4270" s="37" t="s">
        <v>5101</v>
      </c>
      <c r="J4270" s="37" t="s">
        <v>443</v>
      </c>
      <c r="K4270" s="37" t="s">
        <v>420</v>
      </c>
      <c r="L4270" s="37" t="s">
        <v>5146</v>
      </c>
    </row>
    <row r="4271" spans="9:12" ht="12.75" customHeight="1" x14ac:dyDescent="0.35">
      <c r="I4271" s="37" t="s">
        <v>5101</v>
      </c>
      <c r="J4271" s="37" t="s">
        <v>445</v>
      </c>
      <c r="K4271" s="37" t="s">
        <v>427</v>
      </c>
      <c r="L4271" s="37" t="s">
        <v>5147</v>
      </c>
    </row>
    <row r="4272" spans="9:12" ht="12.75" customHeight="1" x14ac:dyDescent="0.35">
      <c r="I4272" s="37" t="s">
        <v>5101</v>
      </c>
      <c r="J4272" s="37" t="s">
        <v>566</v>
      </c>
      <c r="K4272" s="37" t="s">
        <v>408</v>
      </c>
      <c r="L4272" s="37" t="s">
        <v>5148</v>
      </c>
    </row>
    <row r="4273" spans="9:12" ht="12.75" customHeight="1" x14ac:dyDescent="0.35">
      <c r="I4273" s="37" t="s">
        <v>5101</v>
      </c>
      <c r="J4273" s="37" t="s">
        <v>412</v>
      </c>
      <c r="K4273" s="37" t="s">
        <v>472</v>
      </c>
      <c r="L4273" s="37" t="s">
        <v>5149</v>
      </c>
    </row>
    <row r="4274" spans="9:12" ht="12.75" customHeight="1" x14ac:dyDescent="0.35">
      <c r="I4274" s="37" t="s">
        <v>5101</v>
      </c>
      <c r="J4274" s="37" t="s">
        <v>569</v>
      </c>
      <c r="K4274" s="37" t="s">
        <v>422</v>
      </c>
      <c r="L4274" s="37" t="s">
        <v>5150</v>
      </c>
    </row>
    <row r="4275" spans="9:12" ht="12.75" customHeight="1" x14ac:dyDescent="0.35">
      <c r="I4275" s="37" t="s">
        <v>5101</v>
      </c>
      <c r="J4275" s="37" t="s">
        <v>447</v>
      </c>
      <c r="K4275" s="37" t="s">
        <v>410</v>
      </c>
      <c r="L4275" s="37" t="s">
        <v>5151</v>
      </c>
    </row>
    <row r="4276" spans="9:12" ht="12.75" customHeight="1" x14ac:dyDescent="0.35">
      <c r="I4276" s="37" t="s">
        <v>5101</v>
      </c>
      <c r="J4276" s="37" t="s">
        <v>405</v>
      </c>
      <c r="K4276" s="37" t="s">
        <v>472</v>
      </c>
      <c r="L4276" s="37" t="s">
        <v>5152</v>
      </c>
    </row>
    <row r="4277" spans="9:12" ht="12.75" customHeight="1" x14ac:dyDescent="0.35">
      <c r="I4277" s="37" t="s">
        <v>5101</v>
      </c>
      <c r="J4277" s="37" t="s">
        <v>486</v>
      </c>
      <c r="K4277" s="37" t="s">
        <v>427</v>
      </c>
      <c r="L4277" s="37" t="s">
        <v>5153</v>
      </c>
    </row>
    <row r="4278" spans="9:12" ht="12.75" customHeight="1" x14ac:dyDescent="0.35">
      <c r="I4278" s="37" t="s">
        <v>5101</v>
      </c>
      <c r="J4278" s="37" t="s">
        <v>488</v>
      </c>
      <c r="K4278" s="37" t="s">
        <v>420</v>
      </c>
      <c r="L4278" s="37" t="s">
        <v>5154</v>
      </c>
    </row>
    <row r="4279" spans="9:12" ht="12.75" customHeight="1" x14ac:dyDescent="0.35">
      <c r="I4279" s="37" t="s">
        <v>5101</v>
      </c>
      <c r="J4279" s="37" t="s">
        <v>490</v>
      </c>
      <c r="K4279" s="37" t="s">
        <v>406</v>
      </c>
      <c r="L4279" s="37" t="s">
        <v>5155</v>
      </c>
    </row>
    <row r="4280" spans="9:12" ht="12.75" customHeight="1" x14ac:dyDescent="0.35">
      <c r="I4280" s="37" t="s">
        <v>5101</v>
      </c>
      <c r="J4280" s="37" t="s">
        <v>492</v>
      </c>
      <c r="K4280" s="37" t="s">
        <v>416</v>
      </c>
      <c r="L4280" s="37" t="s">
        <v>5156</v>
      </c>
    </row>
    <row r="4281" spans="9:12" ht="12.75" customHeight="1" x14ac:dyDescent="0.35">
      <c r="I4281" s="37" t="s">
        <v>5101</v>
      </c>
      <c r="J4281" s="37" t="s">
        <v>494</v>
      </c>
      <c r="K4281" s="37" t="s">
        <v>414</v>
      </c>
      <c r="L4281" s="37" t="s">
        <v>5157</v>
      </c>
    </row>
    <row r="4282" spans="9:12" ht="12.75" customHeight="1" x14ac:dyDescent="0.35">
      <c r="I4282" s="37" t="s">
        <v>5101</v>
      </c>
      <c r="J4282" s="37" t="s">
        <v>471</v>
      </c>
      <c r="K4282" s="37" t="s">
        <v>424</v>
      </c>
      <c r="L4282" s="37" t="s">
        <v>5158</v>
      </c>
    </row>
    <row r="4283" spans="9:12" ht="12.75" customHeight="1" x14ac:dyDescent="0.35">
      <c r="I4283" s="37" t="s">
        <v>5101</v>
      </c>
      <c r="J4283" s="37" t="s">
        <v>496</v>
      </c>
      <c r="K4283" s="37" t="s">
        <v>408</v>
      </c>
      <c r="L4283" s="37" t="s">
        <v>5159</v>
      </c>
    </row>
    <row r="4284" spans="9:12" ht="12.75" customHeight="1" x14ac:dyDescent="0.35">
      <c r="I4284" s="37" t="s">
        <v>5101</v>
      </c>
      <c r="J4284" s="37" t="s">
        <v>498</v>
      </c>
      <c r="K4284" s="37" t="s">
        <v>420</v>
      </c>
      <c r="L4284" s="37" t="s">
        <v>5160</v>
      </c>
    </row>
    <row r="4285" spans="9:12" ht="12.75" customHeight="1" x14ac:dyDescent="0.35">
      <c r="I4285" s="37" t="s">
        <v>5101</v>
      </c>
      <c r="J4285" s="37" t="s">
        <v>500</v>
      </c>
      <c r="K4285" s="37" t="s">
        <v>414</v>
      </c>
      <c r="L4285" s="37" t="s">
        <v>5161</v>
      </c>
    </row>
    <row r="4286" spans="9:12" ht="12.75" customHeight="1" x14ac:dyDescent="0.35">
      <c r="I4286" s="37" t="s">
        <v>5101</v>
      </c>
      <c r="J4286" s="37" t="s">
        <v>502</v>
      </c>
      <c r="K4286" s="37" t="s">
        <v>422</v>
      </c>
      <c r="L4286" s="37" t="s">
        <v>5162</v>
      </c>
    </row>
    <row r="4287" spans="9:12" ht="12.75" customHeight="1" x14ac:dyDescent="0.35">
      <c r="I4287" s="37" t="s">
        <v>5101</v>
      </c>
      <c r="J4287" s="37" t="s">
        <v>506</v>
      </c>
      <c r="K4287" s="37" t="s">
        <v>416</v>
      </c>
      <c r="L4287" s="37" t="s">
        <v>5163</v>
      </c>
    </row>
    <row r="4288" spans="9:12" ht="12.75" customHeight="1" x14ac:dyDescent="0.35">
      <c r="I4288" s="37" t="s">
        <v>5101</v>
      </c>
      <c r="J4288" s="37" t="s">
        <v>585</v>
      </c>
      <c r="K4288" s="37" t="s">
        <v>424</v>
      </c>
      <c r="L4288" s="37" t="s">
        <v>5164</v>
      </c>
    </row>
    <row r="4289" spans="9:12" ht="12.75" customHeight="1" x14ac:dyDescent="0.35">
      <c r="I4289" s="37" t="s">
        <v>5101</v>
      </c>
      <c r="J4289" s="37" t="s">
        <v>587</v>
      </c>
      <c r="K4289" s="37" t="s">
        <v>408</v>
      </c>
      <c r="L4289" s="37" t="s">
        <v>5165</v>
      </c>
    </row>
    <row r="4290" spans="9:12" ht="12.75" customHeight="1" x14ac:dyDescent="0.35">
      <c r="I4290" s="37" t="s">
        <v>5101</v>
      </c>
      <c r="J4290" s="37" t="s">
        <v>589</v>
      </c>
      <c r="K4290" s="37" t="s">
        <v>472</v>
      </c>
      <c r="L4290" s="37" t="s">
        <v>5166</v>
      </c>
    </row>
    <row r="4291" spans="9:12" ht="12.75" customHeight="1" x14ac:dyDescent="0.35">
      <c r="I4291" s="37" t="s">
        <v>5101</v>
      </c>
      <c r="J4291" s="37" t="s">
        <v>437</v>
      </c>
      <c r="K4291" s="37" t="s">
        <v>408</v>
      </c>
      <c r="L4291" s="37" t="s">
        <v>5167</v>
      </c>
    </row>
    <row r="4292" spans="9:12" ht="12.75" customHeight="1" x14ac:dyDescent="0.35">
      <c r="I4292" s="37" t="s">
        <v>5101</v>
      </c>
      <c r="J4292" s="37" t="s">
        <v>536</v>
      </c>
      <c r="K4292" s="37" t="s">
        <v>406</v>
      </c>
      <c r="L4292" s="37" t="s">
        <v>5168</v>
      </c>
    </row>
    <row r="4293" spans="9:12" ht="12.75" customHeight="1" x14ac:dyDescent="0.35">
      <c r="I4293" s="37" t="s">
        <v>5169</v>
      </c>
      <c r="J4293" s="37" t="s">
        <v>291</v>
      </c>
      <c r="K4293" s="37" t="s">
        <v>408</v>
      </c>
      <c r="L4293" s="37" t="s">
        <v>5170</v>
      </c>
    </row>
    <row r="4294" spans="9:12" ht="12.75" customHeight="1" x14ac:dyDescent="0.35">
      <c r="I4294" s="37" t="s">
        <v>5169</v>
      </c>
      <c r="J4294" s="37" t="s">
        <v>293</v>
      </c>
      <c r="K4294" s="37" t="s">
        <v>410</v>
      </c>
      <c r="L4294" s="37" t="s">
        <v>5171</v>
      </c>
    </row>
    <row r="4295" spans="9:12" ht="12.75" customHeight="1" x14ac:dyDescent="0.35">
      <c r="I4295" s="37" t="s">
        <v>5169</v>
      </c>
      <c r="J4295" s="37" t="s">
        <v>325</v>
      </c>
      <c r="K4295" s="37" t="s">
        <v>414</v>
      </c>
      <c r="L4295" s="37" t="s">
        <v>5172</v>
      </c>
    </row>
    <row r="4296" spans="9:12" ht="12.75" customHeight="1" x14ac:dyDescent="0.35">
      <c r="I4296" s="37" t="s">
        <v>5169</v>
      </c>
      <c r="J4296" s="37" t="s">
        <v>327</v>
      </c>
      <c r="K4296" s="37" t="s">
        <v>422</v>
      </c>
      <c r="L4296" s="37" t="s">
        <v>5173</v>
      </c>
    </row>
    <row r="4297" spans="9:12" ht="12.75" customHeight="1" x14ac:dyDescent="0.35">
      <c r="I4297" s="37" t="s">
        <v>5169</v>
      </c>
      <c r="J4297" s="37" t="s">
        <v>329</v>
      </c>
      <c r="K4297" s="37" t="s">
        <v>406</v>
      </c>
      <c r="L4297" s="37" t="s">
        <v>5174</v>
      </c>
    </row>
    <row r="4298" spans="9:12" ht="12.75" customHeight="1" x14ac:dyDescent="0.35">
      <c r="I4298" s="37" t="s">
        <v>5169</v>
      </c>
      <c r="J4298" s="37" t="s">
        <v>331</v>
      </c>
      <c r="K4298" s="37" t="s">
        <v>416</v>
      </c>
      <c r="L4298" s="37" t="s">
        <v>5175</v>
      </c>
    </row>
    <row r="4299" spans="9:12" ht="12.75" customHeight="1" x14ac:dyDescent="0.35">
      <c r="I4299" s="37" t="s">
        <v>5169</v>
      </c>
      <c r="J4299" s="37" t="s">
        <v>333</v>
      </c>
      <c r="K4299" s="37" t="s">
        <v>427</v>
      </c>
      <c r="L4299" s="37" t="s">
        <v>5176</v>
      </c>
    </row>
    <row r="4300" spans="9:12" ht="12.75" customHeight="1" x14ac:dyDescent="0.35">
      <c r="I4300" s="37" t="s">
        <v>5169</v>
      </c>
      <c r="J4300" s="37" t="s">
        <v>335</v>
      </c>
      <c r="K4300" s="37" t="s">
        <v>420</v>
      </c>
      <c r="L4300" s="37" t="s">
        <v>5177</v>
      </c>
    </row>
    <row r="4301" spans="9:12" ht="12.75" customHeight="1" x14ac:dyDescent="0.35">
      <c r="I4301" s="37" t="s">
        <v>5169</v>
      </c>
      <c r="J4301" s="37" t="s">
        <v>337</v>
      </c>
      <c r="K4301" s="37" t="s">
        <v>424</v>
      </c>
      <c r="L4301" s="37" t="s">
        <v>5178</v>
      </c>
    </row>
    <row r="4302" spans="9:12" ht="12.75" customHeight="1" x14ac:dyDescent="0.35">
      <c r="I4302" s="37" t="s">
        <v>5169</v>
      </c>
      <c r="J4302" s="37" t="s">
        <v>339</v>
      </c>
      <c r="K4302" s="37" t="s">
        <v>414</v>
      </c>
      <c r="L4302" s="37" t="s">
        <v>5179</v>
      </c>
    </row>
    <row r="4303" spans="9:12" ht="12.75" customHeight="1" x14ac:dyDescent="0.35">
      <c r="I4303" s="37" t="s">
        <v>5169</v>
      </c>
      <c r="J4303" s="37" t="s">
        <v>341</v>
      </c>
      <c r="K4303" s="37" t="s">
        <v>427</v>
      </c>
      <c r="L4303" s="37" t="s">
        <v>5180</v>
      </c>
    </row>
    <row r="4304" spans="9:12" ht="12.75" customHeight="1" x14ac:dyDescent="0.35">
      <c r="I4304" s="37" t="s">
        <v>5169</v>
      </c>
      <c r="J4304" s="37" t="s">
        <v>520</v>
      </c>
      <c r="K4304" s="37" t="s">
        <v>472</v>
      </c>
      <c r="L4304" s="37" t="s">
        <v>5181</v>
      </c>
    </row>
    <row r="4305" spans="9:12" ht="12.75" customHeight="1" x14ac:dyDescent="0.35">
      <c r="I4305" s="37" t="s">
        <v>5169</v>
      </c>
      <c r="J4305" s="37" t="s">
        <v>429</v>
      </c>
      <c r="K4305" s="37" t="s">
        <v>406</v>
      </c>
      <c r="L4305" s="37" t="s">
        <v>5182</v>
      </c>
    </row>
    <row r="4306" spans="9:12" ht="12.75" customHeight="1" x14ac:dyDescent="0.35">
      <c r="I4306" s="37" t="s">
        <v>5169</v>
      </c>
      <c r="J4306" s="37" t="s">
        <v>431</v>
      </c>
      <c r="K4306" s="37" t="s">
        <v>420</v>
      </c>
      <c r="L4306" s="37" t="s">
        <v>5183</v>
      </c>
    </row>
    <row r="4307" spans="9:12" ht="12.75" customHeight="1" x14ac:dyDescent="0.35">
      <c r="I4307" s="37" t="s">
        <v>5169</v>
      </c>
      <c r="J4307" s="37" t="s">
        <v>524</v>
      </c>
      <c r="K4307" s="37" t="s">
        <v>424</v>
      </c>
      <c r="L4307" s="37" t="s">
        <v>2421</v>
      </c>
    </row>
    <row r="4308" spans="9:12" ht="12.75" customHeight="1" x14ac:dyDescent="0.35">
      <c r="I4308" s="37" t="s">
        <v>5169</v>
      </c>
      <c r="J4308" s="37" t="s">
        <v>433</v>
      </c>
      <c r="K4308" s="37" t="s">
        <v>408</v>
      </c>
      <c r="L4308" s="37" t="s">
        <v>5184</v>
      </c>
    </row>
    <row r="4309" spans="9:12" ht="12.75" customHeight="1" x14ac:dyDescent="0.35">
      <c r="I4309" s="37" t="s">
        <v>5169</v>
      </c>
      <c r="J4309" s="37" t="s">
        <v>435</v>
      </c>
      <c r="K4309" s="37" t="s">
        <v>422</v>
      </c>
      <c r="L4309" s="37" t="s">
        <v>5185</v>
      </c>
    </row>
    <row r="4310" spans="9:12" ht="12.75" customHeight="1" x14ac:dyDescent="0.35">
      <c r="I4310" s="37" t="s">
        <v>5169</v>
      </c>
      <c r="J4310" s="37" t="s">
        <v>504</v>
      </c>
      <c r="K4310" s="37" t="s">
        <v>416</v>
      </c>
      <c r="L4310" s="37" t="s">
        <v>5186</v>
      </c>
    </row>
    <row r="4311" spans="9:12" ht="12.75" customHeight="1" x14ac:dyDescent="0.35">
      <c r="I4311" s="37" t="s">
        <v>5169</v>
      </c>
      <c r="J4311" s="37" t="s">
        <v>453</v>
      </c>
      <c r="K4311" s="37" t="s">
        <v>410</v>
      </c>
      <c r="L4311" s="37" t="s">
        <v>5187</v>
      </c>
    </row>
    <row r="4312" spans="9:12" ht="12.75" customHeight="1" x14ac:dyDescent="0.35">
      <c r="I4312" s="37" t="s">
        <v>5169</v>
      </c>
      <c r="J4312" s="37" t="s">
        <v>437</v>
      </c>
      <c r="K4312" s="37" t="s">
        <v>422</v>
      </c>
      <c r="L4312" s="37" t="s">
        <v>5188</v>
      </c>
    </row>
    <row r="4313" spans="9:12" ht="12.75" customHeight="1" x14ac:dyDescent="0.35">
      <c r="I4313" s="37" t="s">
        <v>5169</v>
      </c>
      <c r="J4313" s="37" t="s">
        <v>455</v>
      </c>
      <c r="K4313" s="37" t="s">
        <v>406</v>
      </c>
      <c r="L4313" s="37" t="s">
        <v>5189</v>
      </c>
    </row>
    <row r="4314" spans="9:12" ht="12.75" customHeight="1" x14ac:dyDescent="0.35">
      <c r="I4314" s="37" t="s">
        <v>5169</v>
      </c>
      <c r="J4314" s="37" t="s">
        <v>439</v>
      </c>
      <c r="K4314" s="37" t="s">
        <v>414</v>
      </c>
      <c r="L4314" s="37" t="s">
        <v>5190</v>
      </c>
    </row>
    <row r="4315" spans="9:12" ht="12.75" customHeight="1" x14ac:dyDescent="0.35">
      <c r="I4315" s="37" t="s">
        <v>5169</v>
      </c>
      <c r="J4315" s="37" t="s">
        <v>441</v>
      </c>
      <c r="K4315" s="37" t="s">
        <v>424</v>
      </c>
      <c r="L4315" s="37" t="s">
        <v>5191</v>
      </c>
    </row>
    <row r="4316" spans="9:12" ht="12.75" customHeight="1" x14ac:dyDescent="0.35">
      <c r="I4316" s="37" t="s">
        <v>5169</v>
      </c>
      <c r="J4316" s="37" t="s">
        <v>534</v>
      </c>
      <c r="K4316" s="37" t="s">
        <v>416</v>
      </c>
      <c r="L4316" s="37" t="s">
        <v>5192</v>
      </c>
    </row>
    <row r="4317" spans="9:12" ht="12.75" customHeight="1" x14ac:dyDescent="0.35">
      <c r="I4317" s="37" t="s">
        <v>5169</v>
      </c>
      <c r="J4317" s="37" t="s">
        <v>536</v>
      </c>
      <c r="K4317" s="37" t="s">
        <v>410</v>
      </c>
      <c r="L4317" s="37" t="s">
        <v>5193</v>
      </c>
    </row>
    <row r="4318" spans="9:12" ht="12.75" customHeight="1" x14ac:dyDescent="0.35">
      <c r="I4318" s="37" t="s">
        <v>5169</v>
      </c>
      <c r="J4318" s="37" t="s">
        <v>538</v>
      </c>
      <c r="K4318" s="37" t="s">
        <v>427</v>
      </c>
      <c r="L4318" s="37" t="s">
        <v>5194</v>
      </c>
    </row>
    <row r="4319" spans="9:12" ht="12.75" customHeight="1" x14ac:dyDescent="0.35">
      <c r="I4319" s="37" t="s">
        <v>5169</v>
      </c>
      <c r="J4319" s="37" t="s">
        <v>451</v>
      </c>
      <c r="K4319" s="37" t="s">
        <v>420</v>
      </c>
      <c r="L4319" s="37" t="s">
        <v>5195</v>
      </c>
    </row>
    <row r="4320" spans="9:12" ht="12.75" customHeight="1" x14ac:dyDescent="0.35">
      <c r="I4320" s="37" t="s">
        <v>5169</v>
      </c>
      <c r="J4320" s="37" t="s">
        <v>457</v>
      </c>
      <c r="K4320" s="37" t="s">
        <v>408</v>
      </c>
      <c r="L4320" s="37" t="s">
        <v>5196</v>
      </c>
    </row>
    <row r="4321" spans="9:12" ht="12.75" customHeight="1" x14ac:dyDescent="0.35">
      <c r="I4321" s="37" t="s">
        <v>5169</v>
      </c>
      <c r="J4321" s="37" t="s">
        <v>540</v>
      </c>
      <c r="K4321" s="37" t="s">
        <v>472</v>
      </c>
      <c r="L4321" s="37" t="s">
        <v>5197</v>
      </c>
    </row>
    <row r="4322" spans="9:12" ht="12.75" customHeight="1" x14ac:dyDescent="0.35">
      <c r="I4322" s="37" t="s">
        <v>5169</v>
      </c>
      <c r="J4322" s="37" t="s">
        <v>459</v>
      </c>
      <c r="K4322" s="37" t="s">
        <v>424</v>
      </c>
      <c r="L4322" s="37" t="s">
        <v>5198</v>
      </c>
    </row>
    <row r="4323" spans="9:12" ht="12.75" customHeight="1" x14ac:dyDescent="0.35">
      <c r="I4323" s="37" t="s">
        <v>5169</v>
      </c>
      <c r="J4323" s="37" t="s">
        <v>461</v>
      </c>
      <c r="K4323" s="37" t="s">
        <v>420</v>
      </c>
      <c r="L4323" s="37" t="s">
        <v>5199</v>
      </c>
    </row>
    <row r="4324" spans="9:12" ht="12.75" customHeight="1" x14ac:dyDescent="0.35">
      <c r="I4324" s="37" t="s">
        <v>5169</v>
      </c>
      <c r="J4324" s="37" t="s">
        <v>463</v>
      </c>
      <c r="K4324" s="37" t="s">
        <v>406</v>
      </c>
      <c r="L4324" s="37" t="s">
        <v>5200</v>
      </c>
    </row>
    <row r="4325" spans="9:12" ht="12.75" customHeight="1" x14ac:dyDescent="0.35">
      <c r="I4325" s="37" t="s">
        <v>5169</v>
      </c>
      <c r="J4325" s="37" t="s">
        <v>467</v>
      </c>
      <c r="K4325" s="37" t="s">
        <v>410</v>
      </c>
      <c r="L4325" s="37" t="s">
        <v>5201</v>
      </c>
    </row>
    <row r="4326" spans="9:12" ht="12.75" customHeight="1" x14ac:dyDescent="0.35">
      <c r="I4326" s="37" t="s">
        <v>5169</v>
      </c>
      <c r="J4326" s="37" t="s">
        <v>474</v>
      </c>
      <c r="K4326" s="37" t="s">
        <v>408</v>
      </c>
      <c r="L4326" s="37" t="s">
        <v>5202</v>
      </c>
    </row>
    <row r="4327" spans="9:12" ht="12.75" customHeight="1" x14ac:dyDescent="0.35">
      <c r="I4327" s="37" t="s">
        <v>5169</v>
      </c>
      <c r="J4327" s="37" t="s">
        <v>549</v>
      </c>
      <c r="K4327" s="37" t="s">
        <v>472</v>
      </c>
      <c r="L4327" s="37" t="s">
        <v>5203</v>
      </c>
    </row>
    <row r="4328" spans="9:12" ht="12.75" customHeight="1" x14ac:dyDescent="0.35">
      <c r="I4328" s="37" t="s">
        <v>5169</v>
      </c>
      <c r="J4328" s="37" t="s">
        <v>469</v>
      </c>
      <c r="K4328" s="37" t="s">
        <v>422</v>
      </c>
      <c r="L4328" s="37" t="s">
        <v>5204</v>
      </c>
    </row>
    <row r="4329" spans="9:12" ht="12.75" customHeight="1" x14ac:dyDescent="0.35">
      <c r="I4329" s="37" t="s">
        <v>5169</v>
      </c>
      <c r="J4329" s="37" t="s">
        <v>418</v>
      </c>
      <c r="K4329" s="37" t="s">
        <v>416</v>
      </c>
      <c r="L4329" s="37" t="s">
        <v>5205</v>
      </c>
    </row>
    <row r="4330" spans="9:12" ht="12.75" customHeight="1" x14ac:dyDescent="0.35">
      <c r="I4330" s="37" t="s">
        <v>5169</v>
      </c>
      <c r="J4330" s="37" t="s">
        <v>553</v>
      </c>
      <c r="K4330" s="37" t="s">
        <v>427</v>
      </c>
      <c r="L4330" s="37" t="s">
        <v>5206</v>
      </c>
    </row>
    <row r="4331" spans="9:12" ht="12.75" customHeight="1" x14ac:dyDescent="0.35">
      <c r="I4331" s="37" t="s">
        <v>5169</v>
      </c>
      <c r="J4331" s="37" t="s">
        <v>476</v>
      </c>
      <c r="K4331" s="37" t="s">
        <v>414</v>
      </c>
      <c r="L4331" s="37" t="s">
        <v>5207</v>
      </c>
    </row>
    <row r="4332" spans="9:12" ht="12.75" customHeight="1" x14ac:dyDescent="0.35">
      <c r="I4332" s="37" t="s">
        <v>5169</v>
      </c>
      <c r="J4332" s="37" t="s">
        <v>405</v>
      </c>
      <c r="K4332" s="37" t="s">
        <v>406</v>
      </c>
      <c r="L4332" s="37" t="s">
        <v>5208</v>
      </c>
    </row>
    <row r="4333" spans="9:12" ht="12.75" customHeight="1" x14ac:dyDescent="0.35">
      <c r="I4333" s="37" t="s">
        <v>5169</v>
      </c>
      <c r="J4333" s="37" t="s">
        <v>486</v>
      </c>
      <c r="K4333" s="37" t="s">
        <v>420</v>
      </c>
      <c r="L4333" s="37" t="s">
        <v>5209</v>
      </c>
    </row>
    <row r="4334" spans="9:12" ht="12.75" customHeight="1" x14ac:dyDescent="0.35">
      <c r="I4334" s="37" t="s">
        <v>5169</v>
      </c>
      <c r="J4334" s="37" t="s">
        <v>556</v>
      </c>
      <c r="K4334" s="37" t="s">
        <v>410</v>
      </c>
      <c r="L4334" s="37" t="s">
        <v>5210</v>
      </c>
    </row>
    <row r="4335" spans="9:12" ht="12.75" customHeight="1" x14ac:dyDescent="0.35">
      <c r="I4335" s="37" t="s">
        <v>5169</v>
      </c>
      <c r="J4335" s="37" t="s">
        <v>478</v>
      </c>
      <c r="K4335" s="37" t="s">
        <v>416</v>
      </c>
      <c r="L4335" s="37" t="s">
        <v>5211</v>
      </c>
    </row>
    <row r="4336" spans="9:12" ht="12.75" customHeight="1" x14ac:dyDescent="0.35">
      <c r="I4336" s="37" t="s">
        <v>5169</v>
      </c>
      <c r="J4336" s="37" t="s">
        <v>445</v>
      </c>
      <c r="K4336" s="37" t="s">
        <v>420</v>
      </c>
      <c r="L4336" s="37" t="s">
        <v>5212</v>
      </c>
    </row>
    <row r="4337" spans="9:12" ht="12.75" customHeight="1" x14ac:dyDescent="0.35">
      <c r="I4337" s="37" t="s">
        <v>5169</v>
      </c>
      <c r="J4337" s="37" t="s">
        <v>443</v>
      </c>
      <c r="K4337" s="37" t="s">
        <v>408</v>
      </c>
      <c r="L4337" s="37" t="s">
        <v>5213</v>
      </c>
    </row>
    <row r="4338" spans="9:12" ht="12.75" customHeight="1" x14ac:dyDescent="0.35">
      <c r="I4338" s="37" t="s">
        <v>5169</v>
      </c>
      <c r="J4338" s="37" t="s">
        <v>482</v>
      </c>
      <c r="K4338" s="37" t="s">
        <v>472</v>
      </c>
      <c r="L4338" s="37" t="s">
        <v>5214</v>
      </c>
    </row>
    <row r="4339" spans="9:12" ht="12.75" customHeight="1" x14ac:dyDescent="0.35">
      <c r="I4339" s="37" t="s">
        <v>5169</v>
      </c>
      <c r="J4339" s="37" t="s">
        <v>480</v>
      </c>
      <c r="K4339" s="37" t="s">
        <v>424</v>
      </c>
      <c r="L4339" s="37" t="s">
        <v>5215</v>
      </c>
    </row>
    <row r="4340" spans="9:12" ht="12.75" customHeight="1" x14ac:dyDescent="0.35">
      <c r="I4340" s="37" t="s">
        <v>5169</v>
      </c>
      <c r="J4340" s="37" t="s">
        <v>562</v>
      </c>
      <c r="K4340" s="37" t="s">
        <v>414</v>
      </c>
      <c r="L4340" s="37" t="s">
        <v>5216</v>
      </c>
    </row>
    <row r="4341" spans="9:12" ht="12.75" customHeight="1" x14ac:dyDescent="0.35">
      <c r="I4341" s="37" t="s">
        <v>5169</v>
      </c>
      <c r="J4341" s="37" t="s">
        <v>484</v>
      </c>
      <c r="K4341" s="37" t="s">
        <v>427</v>
      </c>
      <c r="L4341" s="37" t="s">
        <v>5217</v>
      </c>
    </row>
    <row r="4342" spans="9:12" ht="12.75" customHeight="1" x14ac:dyDescent="0.35">
      <c r="I4342" s="37" t="s">
        <v>5169</v>
      </c>
      <c r="J4342" s="37" t="s">
        <v>566</v>
      </c>
      <c r="K4342" s="37" t="s">
        <v>422</v>
      </c>
      <c r="L4342" s="37" t="s">
        <v>5218</v>
      </c>
    </row>
    <row r="4343" spans="9:12" ht="12.75" customHeight="1" x14ac:dyDescent="0.35">
      <c r="I4343" s="37" t="s">
        <v>5169</v>
      </c>
      <c r="J4343" s="37" t="s">
        <v>412</v>
      </c>
      <c r="K4343" s="37" t="s">
        <v>406</v>
      </c>
      <c r="L4343" s="37" t="s">
        <v>5219</v>
      </c>
    </row>
    <row r="4344" spans="9:12" ht="12.75" customHeight="1" x14ac:dyDescent="0.35">
      <c r="I4344" s="37" t="s">
        <v>5169</v>
      </c>
      <c r="J4344" s="37" t="s">
        <v>569</v>
      </c>
      <c r="K4344" s="37" t="s">
        <v>416</v>
      </c>
      <c r="L4344" s="37" t="s">
        <v>5220</v>
      </c>
    </row>
    <row r="4345" spans="9:12" ht="12.75" customHeight="1" x14ac:dyDescent="0.35">
      <c r="I4345" s="37" t="s">
        <v>5169</v>
      </c>
      <c r="J4345" s="37" t="s">
        <v>488</v>
      </c>
      <c r="K4345" s="37" t="s">
        <v>408</v>
      </c>
      <c r="L4345" s="37" t="s">
        <v>5221</v>
      </c>
    </row>
    <row r="4346" spans="9:12" ht="12.75" customHeight="1" x14ac:dyDescent="0.35">
      <c r="I4346" s="37" t="s">
        <v>5169</v>
      </c>
      <c r="J4346" s="37" t="s">
        <v>490</v>
      </c>
      <c r="K4346" s="37" t="s">
        <v>410</v>
      </c>
      <c r="L4346" s="37" t="s">
        <v>5222</v>
      </c>
    </row>
    <row r="4347" spans="9:12" ht="12.75" customHeight="1" x14ac:dyDescent="0.35">
      <c r="I4347" s="37" t="s">
        <v>5169</v>
      </c>
      <c r="J4347" s="37" t="s">
        <v>492</v>
      </c>
      <c r="K4347" s="37" t="s">
        <v>427</v>
      </c>
      <c r="L4347" s="37" t="s">
        <v>5223</v>
      </c>
    </row>
    <row r="4348" spans="9:12" ht="12.75" customHeight="1" x14ac:dyDescent="0.35">
      <c r="I4348" s="37" t="s">
        <v>5169</v>
      </c>
      <c r="J4348" s="37" t="s">
        <v>447</v>
      </c>
      <c r="K4348" s="37" t="s">
        <v>414</v>
      </c>
      <c r="L4348" s="37" t="s">
        <v>5224</v>
      </c>
    </row>
    <row r="4349" spans="9:12" ht="12.75" customHeight="1" x14ac:dyDescent="0.35">
      <c r="I4349" s="37" t="s">
        <v>5169</v>
      </c>
      <c r="J4349" s="37" t="s">
        <v>494</v>
      </c>
      <c r="K4349" s="37" t="s">
        <v>424</v>
      </c>
      <c r="L4349" s="37" t="s">
        <v>5225</v>
      </c>
    </row>
    <row r="4350" spans="9:12" ht="12.75" customHeight="1" x14ac:dyDescent="0.35">
      <c r="I4350" s="37" t="s">
        <v>5169</v>
      </c>
      <c r="J4350" s="37" t="s">
        <v>471</v>
      </c>
      <c r="K4350" s="37" t="s">
        <v>472</v>
      </c>
      <c r="L4350" s="37" t="s">
        <v>5226</v>
      </c>
    </row>
    <row r="4351" spans="9:12" ht="12.75" customHeight="1" x14ac:dyDescent="0.35">
      <c r="I4351" s="37" t="s">
        <v>5169</v>
      </c>
      <c r="J4351" s="37" t="s">
        <v>496</v>
      </c>
      <c r="K4351" s="37" t="s">
        <v>422</v>
      </c>
      <c r="L4351" s="37" t="s">
        <v>5227</v>
      </c>
    </row>
    <row r="4352" spans="9:12" ht="12.75" customHeight="1" x14ac:dyDescent="0.35">
      <c r="I4352" s="37" t="s">
        <v>5169</v>
      </c>
      <c r="J4352" s="37" t="s">
        <v>498</v>
      </c>
      <c r="K4352" s="37" t="s">
        <v>408</v>
      </c>
      <c r="L4352" s="37" t="s">
        <v>5228</v>
      </c>
    </row>
    <row r="4353" spans="9:12" ht="12.75" customHeight="1" x14ac:dyDescent="0.35">
      <c r="I4353" s="37" t="s">
        <v>5169</v>
      </c>
      <c r="J4353" s="37" t="s">
        <v>500</v>
      </c>
      <c r="K4353" s="37" t="s">
        <v>424</v>
      </c>
      <c r="L4353" s="37" t="s">
        <v>5229</v>
      </c>
    </row>
    <row r="4354" spans="9:12" ht="12.75" customHeight="1" x14ac:dyDescent="0.35">
      <c r="I4354" s="37" t="s">
        <v>5169</v>
      </c>
      <c r="J4354" s="37" t="s">
        <v>502</v>
      </c>
      <c r="K4354" s="37" t="s">
        <v>416</v>
      </c>
      <c r="L4354" s="37" t="s">
        <v>5230</v>
      </c>
    </row>
    <row r="4355" spans="9:12" ht="12.75" customHeight="1" x14ac:dyDescent="0.35">
      <c r="I4355" s="37" t="s">
        <v>5169</v>
      </c>
      <c r="J4355" s="37" t="s">
        <v>506</v>
      </c>
      <c r="K4355" s="37" t="s">
        <v>427</v>
      </c>
      <c r="L4355" s="37" t="s">
        <v>5231</v>
      </c>
    </row>
    <row r="4356" spans="9:12" ht="12.75" customHeight="1" x14ac:dyDescent="0.35">
      <c r="I4356" s="37" t="s">
        <v>5169</v>
      </c>
      <c r="J4356" s="37" t="s">
        <v>585</v>
      </c>
      <c r="K4356" s="37" t="s">
        <v>472</v>
      </c>
      <c r="L4356" s="37" t="s">
        <v>5232</v>
      </c>
    </row>
    <row r="4357" spans="9:12" ht="12.75" customHeight="1" x14ac:dyDescent="0.35">
      <c r="I4357" s="37" t="s">
        <v>5169</v>
      </c>
      <c r="J4357" s="37" t="s">
        <v>587</v>
      </c>
      <c r="K4357" s="37" t="s">
        <v>422</v>
      </c>
      <c r="L4357" s="37" t="s">
        <v>5233</v>
      </c>
    </row>
    <row r="4358" spans="9:12" ht="12.75" customHeight="1" x14ac:dyDescent="0.35">
      <c r="I4358" s="37" t="s">
        <v>5169</v>
      </c>
      <c r="J4358" s="37" t="s">
        <v>589</v>
      </c>
      <c r="K4358" s="37" t="s">
        <v>406</v>
      </c>
      <c r="L4358" s="37" t="s">
        <v>5234</v>
      </c>
    </row>
    <row r="4359" spans="9:12" ht="12.75" customHeight="1" x14ac:dyDescent="0.35">
      <c r="I4359" s="37" t="s">
        <v>5169</v>
      </c>
      <c r="J4359" s="37" t="s">
        <v>591</v>
      </c>
      <c r="K4359" s="37" t="s">
        <v>410</v>
      </c>
      <c r="L4359" s="37" t="s">
        <v>5235</v>
      </c>
    </row>
    <row r="4360" spans="9:12" ht="12.75" customHeight="1" x14ac:dyDescent="0.35">
      <c r="I4360" s="37" t="s">
        <v>5169</v>
      </c>
      <c r="J4360" s="37" t="s">
        <v>593</v>
      </c>
      <c r="K4360" s="37" t="s">
        <v>414</v>
      </c>
      <c r="L4360" s="37" t="s">
        <v>5236</v>
      </c>
    </row>
    <row r="4361" spans="9:12" ht="12.75" customHeight="1" x14ac:dyDescent="0.35">
      <c r="I4361" s="37" t="s">
        <v>5169</v>
      </c>
      <c r="J4361" s="37" t="s">
        <v>595</v>
      </c>
      <c r="K4361" s="37" t="s">
        <v>420</v>
      </c>
      <c r="L4361" s="37" t="s">
        <v>5237</v>
      </c>
    </row>
    <row r="4362" spans="9:12" ht="12.75" customHeight="1" x14ac:dyDescent="0.35">
      <c r="I4362" s="37" t="s">
        <v>5169</v>
      </c>
      <c r="J4362" s="37" t="s">
        <v>597</v>
      </c>
      <c r="K4362" s="37" t="s">
        <v>427</v>
      </c>
      <c r="L4362" s="37" t="s">
        <v>5238</v>
      </c>
    </row>
    <row r="4363" spans="9:12" ht="12.75" customHeight="1" x14ac:dyDescent="0.35">
      <c r="I4363" s="37" t="s">
        <v>5169</v>
      </c>
      <c r="J4363" s="37" t="s">
        <v>599</v>
      </c>
      <c r="K4363" s="37" t="s">
        <v>410</v>
      </c>
      <c r="L4363" s="37" t="s">
        <v>5239</v>
      </c>
    </row>
    <row r="4364" spans="9:12" ht="12.75" customHeight="1" x14ac:dyDescent="0.35">
      <c r="I4364" s="37" t="s">
        <v>5169</v>
      </c>
      <c r="J4364" s="37" t="s">
        <v>601</v>
      </c>
      <c r="K4364" s="37" t="s">
        <v>408</v>
      </c>
      <c r="L4364" s="37" t="s">
        <v>5240</v>
      </c>
    </row>
    <row r="4365" spans="9:12" ht="12.75" customHeight="1" x14ac:dyDescent="0.35">
      <c r="I4365" s="37" t="s">
        <v>5169</v>
      </c>
      <c r="J4365" s="37" t="s">
        <v>603</v>
      </c>
      <c r="K4365" s="37" t="s">
        <v>422</v>
      </c>
      <c r="L4365" s="37" t="s">
        <v>5241</v>
      </c>
    </row>
    <row r="4366" spans="9:12" ht="12.75" customHeight="1" x14ac:dyDescent="0.35">
      <c r="I4366" s="37" t="s">
        <v>5169</v>
      </c>
      <c r="J4366" s="37" t="s">
        <v>605</v>
      </c>
      <c r="K4366" s="37" t="s">
        <v>414</v>
      </c>
      <c r="L4366" s="37" t="s">
        <v>5242</v>
      </c>
    </row>
    <row r="4367" spans="9:12" ht="12.75" customHeight="1" x14ac:dyDescent="0.35">
      <c r="I4367" s="37" t="s">
        <v>5169</v>
      </c>
      <c r="J4367" s="37" t="s">
        <v>607</v>
      </c>
      <c r="K4367" s="37" t="s">
        <v>420</v>
      </c>
      <c r="L4367" s="37" t="s">
        <v>5243</v>
      </c>
    </row>
    <row r="4368" spans="9:12" ht="12.75" customHeight="1" x14ac:dyDescent="0.35">
      <c r="I4368" s="37" t="s">
        <v>5169</v>
      </c>
      <c r="J4368" s="37" t="s">
        <v>609</v>
      </c>
      <c r="K4368" s="37" t="s">
        <v>424</v>
      </c>
      <c r="L4368" s="37" t="s">
        <v>5244</v>
      </c>
    </row>
    <row r="4369" spans="9:12" ht="12.75" customHeight="1" x14ac:dyDescent="0.35">
      <c r="I4369" s="37" t="s">
        <v>5169</v>
      </c>
      <c r="J4369" s="37" t="s">
        <v>449</v>
      </c>
      <c r="K4369" s="37" t="s">
        <v>414</v>
      </c>
      <c r="L4369" s="37" t="s">
        <v>5245</v>
      </c>
    </row>
    <row r="4370" spans="9:12" ht="12.75" customHeight="1" x14ac:dyDescent="0.35">
      <c r="I4370" s="37" t="s">
        <v>5169</v>
      </c>
      <c r="J4370" s="37" t="s">
        <v>613</v>
      </c>
      <c r="K4370" s="37" t="s">
        <v>406</v>
      </c>
      <c r="L4370" s="37" t="s">
        <v>5246</v>
      </c>
    </row>
    <row r="4371" spans="9:12" ht="12.75" customHeight="1" x14ac:dyDescent="0.35">
      <c r="I4371" s="37" t="s">
        <v>5169</v>
      </c>
      <c r="J4371" s="37" t="s">
        <v>615</v>
      </c>
      <c r="K4371" s="37" t="s">
        <v>416</v>
      </c>
      <c r="L4371" s="37" t="s">
        <v>5247</v>
      </c>
    </row>
    <row r="4372" spans="9:12" ht="12.75" customHeight="1" x14ac:dyDescent="0.35">
      <c r="I4372" s="37" t="s">
        <v>5169</v>
      </c>
      <c r="J4372" s="37" t="s">
        <v>617</v>
      </c>
      <c r="K4372" s="37" t="s">
        <v>422</v>
      </c>
      <c r="L4372" s="37" t="s">
        <v>5248</v>
      </c>
    </row>
    <row r="4373" spans="9:12" ht="12.75" customHeight="1" x14ac:dyDescent="0.35">
      <c r="I4373" s="37" t="s">
        <v>5169</v>
      </c>
      <c r="J4373" s="37" t="s">
        <v>621</v>
      </c>
      <c r="K4373" s="37" t="s">
        <v>427</v>
      </c>
      <c r="L4373" s="37" t="s">
        <v>5249</v>
      </c>
    </row>
    <row r="4374" spans="9:12" ht="12.75" customHeight="1" x14ac:dyDescent="0.35">
      <c r="I4374" s="37" t="s">
        <v>5169</v>
      </c>
      <c r="J4374" s="37" t="s">
        <v>623</v>
      </c>
      <c r="K4374" s="37" t="s">
        <v>420</v>
      </c>
      <c r="L4374" s="37" t="s">
        <v>5250</v>
      </c>
    </row>
    <row r="4375" spans="9:12" ht="12.75" customHeight="1" x14ac:dyDescent="0.35">
      <c r="I4375" s="37" t="s">
        <v>5169</v>
      </c>
      <c r="J4375" s="37" t="s">
        <v>625</v>
      </c>
      <c r="K4375" s="37" t="s">
        <v>406</v>
      </c>
      <c r="L4375" s="37" t="s">
        <v>5251</v>
      </c>
    </row>
    <row r="4376" spans="9:12" ht="12.75" customHeight="1" x14ac:dyDescent="0.35">
      <c r="I4376" s="37" t="s">
        <v>5169</v>
      </c>
      <c r="J4376" s="37" t="s">
        <v>627</v>
      </c>
      <c r="K4376" s="37" t="s">
        <v>416</v>
      </c>
      <c r="L4376" s="37" t="s">
        <v>5252</v>
      </c>
    </row>
    <row r="4377" spans="9:12" ht="12.75" customHeight="1" x14ac:dyDescent="0.35">
      <c r="I4377" s="37" t="s">
        <v>5169</v>
      </c>
      <c r="J4377" s="37" t="s">
        <v>629</v>
      </c>
      <c r="K4377" s="37" t="s">
        <v>410</v>
      </c>
      <c r="L4377" s="37" t="s">
        <v>5253</v>
      </c>
    </row>
    <row r="4378" spans="9:12" ht="12.75" customHeight="1" x14ac:dyDescent="0.35">
      <c r="I4378" s="37" t="s">
        <v>5169</v>
      </c>
      <c r="J4378" s="37" t="s">
        <v>912</v>
      </c>
      <c r="K4378" s="37" t="s">
        <v>414</v>
      </c>
      <c r="L4378" s="37" t="s">
        <v>5254</v>
      </c>
    </row>
    <row r="4379" spans="9:12" ht="12.75" customHeight="1" x14ac:dyDescent="0.35">
      <c r="I4379" s="37" t="s">
        <v>5169</v>
      </c>
      <c r="J4379" s="37" t="s">
        <v>716</v>
      </c>
      <c r="K4379" s="37" t="s">
        <v>424</v>
      </c>
      <c r="L4379" s="37" t="s">
        <v>5255</v>
      </c>
    </row>
    <row r="4380" spans="9:12" ht="12.75" customHeight="1" x14ac:dyDescent="0.35">
      <c r="I4380" s="37" t="s">
        <v>5169</v>
      </c>
      <c r="J4380" s="37" t="s">
        <v>718</v>
      </c>
      <c r="K4380" s="37" t="s">
        <v>408</v>
      </c>
      <c r="L4380" s="37" t="s">
        <v>5256</v>
      </c>
    </row>
    <row r="4381" spans="9:12" ht="12.75" customHeight="1" x14ac:dyDescent="0.35">
      <c r="I4381" s="37" t="s">
        <v>5169</v>
      </c>
      <c r="J4381" s="37" t="s">
        <v>726</v>
      </c>
      <c r="K4381" s="37" t="s">
        <v>420</v>
      </c>
      <c r="L4381" s="37" t="s">
        <v>5257</v>
      </c>
    </row>
    <row r="4382" spans="9:12" ht="12.75" customHeight="1" x14ac:dyDescent="0.35">
      <c r="I4382" s="37" t="s">
        <v>5169</v>
      </c>
      <c r="J4382" s="37" t="s">
        <v>722</v>
      </c>
      <c r="K4382" s="37" t="s">
        <v>414</v>
      </c>
      <c r="L4382" s="37" t="s">
        <v>5258</v>
      </c>
    </row>
    <row r="4383" spans="9:12" ht="12.75" customHeight="1" x14ac:dyDescent="0.35">
      <c r="I4383" s="37" t="s">
        <v>5169</v>
      </c>
      <c r="J4383" s="37" t="s">
        <v>724</v>
      </c>
      <c r="K4383" s="37" t="s">
        <v>422</v>
      </c>
      <c r="L4383" s="37" t="s">
        <v>5259</v>
      </c>
    </row>
    <row r="4384" spans="9:12" ht="12.75" customHeight="1" x14ac:dyDescent="0.35">
      <c r="I4384" s="37" t="s">
        <v>5169</v>
      </c>
      <c r="J4384" s="37" t="s">
        <v>728</v>
      </c>
      <c r="K4384" s="37" t="s">
        <v>416</v>
      </c>
      <c r="L4384" s="37" t="s">
        <v>5260</v>
      </c>
    </row>
    <row r="4385" spans="9:12" ht="12.75" customHeight="1" x14ac:dyDescent="0.35">
      <c r="I4385" s="37" t="s">
        <v>5169</v>
      </c>
      <c r="J4385" s="37" t="s">
        <v>730</v>
      </c>
      <c r="K4385" s="37" t="s">
        <v>424</v>
      </c>
      <c r="L4385" s="37" t="s">
        <v>5261</v>
      </c>
    </row>
    <row r="4386" spans="9:12" ht="12.75" customHeight="1" x14ac:dyDescent="0.35">
      <c r="I4386" s="37" t="s">
        <v>5169</v>
      </c>
      <c r="J4386" s="37" t="s">
        <v>732</v>
      </c>
      <c r="K4386" s="37" t="s">
        <v>408</v>
      </c>
      <c r="L4386" s="37" t="s">
        <v>5262</v>
      </c>
    </row>
    <row r="4387" spans="9:12" ht="12.75" customHeight="1" x14ac:dyDescent="0.35">
      <c r="I4387" s="37" t="s">
        <v>5169</v>
      </c>
      <c r="J4387" s="37" t="s">
        <v>734</v>
      </c>
      <c r="K4387" s="37" t="s">
        <v>472</v>
      </c>
      <c r="L4387" s="37" t="s">
        <v>5263</v>
      </c>
    </row>
    <row r="4388" spans="9:12" ht="12.75" customHeight="1" x14ac:dyDescent="0.35">
      <c r="I4388" s="37" t="s">
        <v>5169</v>
      </c>
      <c r="J4388" s="37" t="s">
        <v>736</v>
      </c>
      <c r="K4388" s="37" t="s">
        <v>406</v>
      </c>
      <c r="L4388" s="37" t="s">
        <v>5264</v>
      </c>
    </row>
    <row r="4389" spans="9:12" ht="12.75" customHeight="1" x14ac:dyDescent="0.35">
      <c r="I4389" s="37" t="s">
        <v>5169</v>
      </c>
      <c r="J4389" s="37" t="s">
        <v>738</v>
      </c>
      <c r="K4389" s="37" t="s">
        <v>427</v>
      </c>
      <c r="L4389" s="37" t="s">
        <v>5265</v>
      </c>
    </row>
    <row r="4390" spans="9:12" ht="12.75" customHeight="1" x14ac:dyDescent="0.35">
      <c r="I4390" s="37" t="s">
        <v>5169</v>
      </c>
      <c r="J4390" s="37" t="s">
        <v>742</v>
      </c>
      <c r="K4390" s="37" t="s">
        <v>416</v>
      </c>
      <c r="L4390" s="37" t="s">
        <v>5266</v>
      </c>
    </row>
    <row r="4391" spans="9:12" ht="12.75" customHeight="1" x14ac:dyDescent="0.35">
      <c r="I4391" s="37" t="s">
        <v>5169</v>
      </c>
      <c r="J4391" s="37" t="s">
        <v>744</v>
      </c>
      <c r="K4391" s="37" t="s">
        <v>406</v>
      </c>
      <c r="L4391" s="37" t="s">
        <v>5267</v>
      </c>
    </row>
    <row r="4392" spans="9:12" ht="12.75" customHeight="1" x14ac:dyDescent="0.35">
      <c r="I4392" s="37" t="s">
        <v>5169</v>
      </c>
      <c r="J4392" s="37" t="s">
        <v>746</v>
      </c>
      <c r="K4392" s="37" t="s">
        <v>420</v>
      </c>
      <c r="L4392" s="37" t="s">
        <v>5268</v>
      </c>
    </row>
    <row r="4393" spans="9:12" ht="12.75" customHeight="1" x14ac:dyDescent="0.35">
      <c r="I4393" s="37" t="s">
        <v>5169</v>
      </c>
      <c r="J4393" s="37" t="s">
        <v>750</v>
      </c>
      <c r="K4393" s="37" t="s">
        <v>410</v>
      </c>
      <c r="L4393" s="37" t="s">
        <v>5269</v>
      </c>
    </row>
    <row r="4394" spans="9:12" ht="12.75" customHeight="1" x14ac:dyDescent="0.35">
      <c r="I4394" s="37" t="s">
        <v>5169</v>
      </c>
      <c r="J4394" s="37" t="s">
        <v>755</v>
      </c>
      <c r="K4394" s="37" t="s">
        <v>414</v>
      </c>
      <c r="L4394" s="37" t="s">
        <v>5270</v>
      </c>
    </row>
    <row r="4395" spans="9:12" ht="12.75" customHeight="1" x14ac:dyDescent="0.35">
      <c r="I4395" s="37" t="s">
        <v>5169</v>
      </c>
      <c r="J4395" s="37" t="s">
        <v>758</v>
      </c>
      <c r="K4395" s="37" t="s">
        <v>424</v>
      </c>
      <c r="L4395" s="37" t="s">
        <v>5271</v>
      </c>
    </row>
    <row r="4396" spans="9:12" ht="12.75" customHeight="1" x14ac:dyDescent="0.35">
      <c r="I4396" s="37" t="s">
        <v>5169</v>
      </c>
      <c r="J4396" s="37" t="s">
        <v>1027</v>
      </c>
      <c r="K4396" s="37" t="s">
        <v>472</v>
      </c>
      <c r="L4396" s="37" t="s">
        <v>5272</v>
      </c>
    </row>
    <row r="4397" spans="9:12" ht="12.75" customHeight="1" x14ac:dyDescent="0.35">
      <c r="I4397" s="37" t="s">
        <v>5169</v>
      </c>
      <c r="J4397" s="37" t="s">
        <v>761</v>
      </c>
      <c r="K4397" s="37" t="s">
        <v>422</v>
      </c>
      <c r="L4397" s="37" t="s">
        <v>5273</v>
      </c>
    </row>
    <row r="4398" spans="9:12" ht="12.75" customHeight="1" x14ac:dyDescent="0.35">
      <c r="I4398" s="37" t="s">
        <v>5169</v>
      </c>
      <c r="J4398" s="37" t="s">
        <v>763</v>
      </c>
      <c r="K4398" s="37" t="s">
        <v>408</v>
      </c>
      <c r="L4398" s="37" t="s">
        <v>5274</v>
      </c>
    </row>
    <row r="4399" spans="9:12" ht="12.75" customHeight="1" x14ac:dyDescent="0.35">
      <c r="I4399" s="37" t="s">
        <v>5169</v>
      </c>
      <c r="J4399" s="37" t="s">
        <v>765</v>
      </c>
      <c r="K4399" s="37" t="s">
        <v>424</v>
      </c>
      <c r="L4399" s="37" t="s">
        <v>5275</v>
      </c>
    </row>
    <row r="4400" spans="9:12" ht="12.75" customHeight="1" x14ac:dyDescent="0.35">
      <c r="I4400" s="37" t="s">
        <v>5169</v>
      </c>
      <c r="J4400" s="37" t="s">
        <v>767</v>
      </c>
      <c r="K4400" s="37" t="s">
        <v>416</v>
      </c>
      <c r="L4400" s="37" t="s">
        <v>5276</v>
      </c>
    </row>
    <row r="4401" spans="9:12" ht="12.75" customHeight="1" x14ac:dyDescent="0.35">
      <c r="I4401" s="37" t="s">
        <v>5169</v>
      </c>
      <c r="J4401" s="37" t="s">
        <v>769</v>
      </c>
      <c r="K4401" s="37" t="s">
        <v>427</v>
      </c>
      <c r="L4401" s="37" t="s">
        <v>5277</v>
      </c>
    </row>
    <row r="4402" spans="9:12" ht="12.75" customHeight="1" x14ac:dyDescent="0.35">
      <c r="I4402" s="37" t="s">
        <v>5169</v>
      </c>
      <c r="J4402" s="37" t="s">
        <v>771</v>
      </c>
      <c r="K4402" s="37" t="s">
        <v>472</v>
      </c>
      <c r="L4402" s="37" t="s">
        <v>5278</v>
      </c>
    </row>
    <row r="4403" spans="9:12" ht="12.75" customHeight="1" x14ac:dyDescent="0.35">
      <c r="I4403" s="37" t="s">
        <v>5169</v>
      </c>
      <c r="J4403" s="37" t="s">
        <v>773</v>
      </c>
      <c r="K4403" s="37" t="s">
        <v>422</v>
      </c>
      <c r="L4403" s="37" t="s">
        <v>5279</v>
      </c>
    </row>
    <row r="4404" spans="9:12" ht="12.75" customHeight="1" x14ac:dyDescent="0.35">
      <c r="I4404" s="37" t="s">
        <v>5169</v>
      </c>
      <c r="J4404" s="37" t="s">
        <v>775</v>
      </c>
      <c r="K4404" s="37" t="s">
        <v>406</v>
      </c>
      <c r="L4404" s="37" t="s">
        <v>5280</v>
      </c>
    </row>
    <row r="4405" spans="9:12" ht="12.75" customHeight="1" x14ac:dyDescent="0.35">
      <c r="I4405" s="37" t="s">
        <v>5169</v>
      </c>
      <c r="J4405" s="37" t="s">
        <v>785</v>
      </c>
      <c r="K4405" s="37" t="s">
        <v>410</v>
      </c>
      <c r="L4405" s="37" t="s">
        <v>5281</v>
      </c>
    </row>
    <row r="4406" spans="9:12" ht="12.75" customHeight="1" x14ac:dyDescent="0.35">
      <c r="I4406" s="37" t="s">
        <v>5169</v>
      </c>
      <c r="J4406" s="37" t="s">
        <v>777</v>
      </c>
      <c r="K4406" s="37" t="s">
        <v>414</v>
      </c>
      <c r="L4406" s="37" t="s">
        <v>5282</v>
      </c>
    </row>
    <row r="4407" spans="9:12" ht="12.75" customHeight="1" x14ac:dyDescent="0.35">
      <c r="I4407" s="37" t="s">
        <v>5169</v>
      </c>
      <c r="J4407" s="37" t="s">
        <v>465</v>
      </c>
      <c r="K4407" s="37" t="s">
        <v>422</v>
      </c>
      <c r="L4407" s="37" t="s">
        <v>5283</v>
      </c>
    </row>
    <row r="4408" spans="9:12" ht="12.75" customHeight="1" x14ac:dyDescent="0.35">
      <c r="I4408" s="37" t="s">
        <v>5169</v>
      </c>
      <c r="J4408" s="37" t="s">
        <v>787</v>
      </c>
      <c r="K4408" s="37" t="s">
        <v>420</v>
      </c>
      <c r="L4408" s="37" t="s">
        <v>5284</v>
      </c>
    </row>
    <row r="4409" spans="9:12" ht="12.75" customHeight="1" x14ac:dyDescent="0.35">
      <c r="I4409" s="37" t="s">
        <v>5169</v>
      </c>
      <c r="J4409" s="37" t="s">
        <v>781</v>
      </c>
      <c r="K4409" s="37" t="s">
        <v>427</v>
      </c>
      <c r="L4409" s="37" t="s">
        <v>5285</v>
      </c>
    </row>
    <row r="4410" spans="9:12" ht="12.75" customHeight="1" x14ac:dyDescent="0.35">
      <c r="I4410" s="37" t="s">
        <v>5169</v>
      </c>
      <c r="J4410" s="37" t="s">
        <v>789</v>
      </c>
      <c r="K4410" s="37" t="s">
        <v>410</v>
      </c>
      <c r="L4410" s="37" t="s">
        <v>5286</v>
      </c>
    </row>
    <row r="4411" spans="9:12" ht="12.75" customHeight="1" x14ac:dyDescent="0.35">
      <c r="I4411" s="37" t="s">
        <v>5169</v>
      </c>
      <c r="J4411" s="37" t="s">
        <v>783</v>
      </c>
      <c r="K4411" s="37" t="s">
        <v>408</v>
      </c>
      <c r="L4411" s="37" t="s">
        <v>5287</v>
      </c>
    </row>
    <row r="4412" spans="9:12" ht="12.75" customHeight="1" x14ac:dyDescent="0.35">
      <c r="I4412" s="37" t="s">
        <v>5169</v>
      </c>
      <c r="J4412" s="37" t="s">
        <v>791</v>
      </c>
      <c r="K4412" s="37" t="s">
        <v>422</v>
      </c>
      <c r="L4412" s="37" t="s">
        <v>5288</v>
      </c>
    </row>
    <row r="4413" spans="9:12" ht="12.75" customHeight="1" x14ac:dyDescent="0.35">
      <c r="I4413" s="37" t="s">
        <v>5169</v>
      </c>
      <c r="J4413" s="37" t="s">
        <v>793</v>
      </c>
      <c r="K4413" s="37" t="s">
        <v>414</v>
      </c>
      <c r="L4413" s="37" t="s">
        <v>5289</v>
      </c>
    </row>
    <row r="4414" spans="9:12" ht="12.75" customHeight="1" x14ac:dyDescent="0.35">
      <c r="I4414" s="37" t="s">
        <v>5169</v>
      </c>
      <c r="J4414" s="37" t="s">
        <v>795</v>
      </c>
      <c r="K4414" s="37" t="s">
        <v>420</v>
      </c>
      <c r="L4414" s="37" t="s">
        <v>5290</v>
      </c>
    </row>
    <row r="4415" spans="9:12" ht="12.75" customHeight="1" x14ac:dyDescent="0.35">
      <c r="I4415" s="37" t="s">
        <v>5169</v>
      </c>
      <c r="J4415" s="37" t="s">
        <v>1045</v>
      </c>
      <c r="K4415" s="37" t="s">
        <v>424</v>
      </c>
      <c r="L4415" s="37" t="s">
        <v>5291</v>
      </c>
    </row>
    <row r="4416" spans="9:12" ht="12.75" customHeight="1" x14ac:dyDescent="0.35">
      <c r="I4416" s="37" t="s">
        <v>5169</v>
      </c>
      <c r="J4416" s="37" t="s">
        <v>797</v>
      </c>
      <c r="K4416" s="37" t="s">
        <v>472</v>
      </c>
      <c r="L4416" s="37" t="s">
        <v>5292</v>
      </c>
    </row>
    <row r="4417" spans="9:12" ht="12.75" customHeight="1" x14ac:dyDescent="0.35">
      <c r="I4417" s="37" t="s">
        <v>5169</v>
      </c>
      <c r="J4417" s="37" t="s">
        <v>799</v>
      </c>
      <c r="K4417" s="37" t="s">
        <v>406</v>
      </c>
      <c r="L4417" s="37" t="s">
        <v>5293</v>
      </c>
    </row>
    <row r="4418" spans="9:12" ht="12.75" customHeight="1" x14ac:dyDescent="0.35">
      <c r="I4418" s="37" t="s">
        <v>5169</v>
      </c>
      <c r="J4418" s="37" t="s">
        <v>801</v>
      </c>
      <c r="K4418" s="37" t="s">
        <v>416</v>
      </c>
      <c r="L4418" s="37" t="s">
        <v>5294</v>
      </c>
    </row>
    <row r="4419" spans="9:12" ht="12.75" customHeight="1" x14ac:dyDescent="0.35">
      <c r="I4419" s="37" t="s">
        <v>5169</v>
      </c>
      <c r="J4419" s="37" t="s">
        <v>803</v>
      </c>
      <c r="K4419" s="37" t="s">
        <v>422</v>
      </c>
      <c r="L4419" s="37" t="s">
        <v>5295</v>
      </c>
    </row>
    <row r="4420" spans="9:12" ht="12.75" customHeight="1" x14ac:dyDescent="0.35">
      <c r="I4420" s="37" t="s">
        <v>5169</v>
      </c>
      <c r="J4420" s="37" t="s">
        <v>805</v>
      </c>
      <c r="K4420" s="37" t="s">
        <v>472</v>
      </c>
      <c r="L4420" s="37" t="s">
        <v>5296</v>
      </c>
    </row>
    <row r="4421" spans="9:12" ht="12.75" customHeight="1" x14ac:dyDescent="0.35">
      <c r="I4421" s="37" t="s">
        <v>5169</v>
      </c>
      <c r="J4421" s="37" t="s">
        <v>807</v>
      </c>
      <c r="K4421" s="37" t="s">
        <v>427</v>
      </c>
      <c r="L4421" s="37" t="s">
        <v>5297</v>
      </c>
    </row>
    <row r="4422" spans="9:12" ht="12.75" customHeight="1" x14ac:dyDescent="0.35">
      <c r="I4422" s="37" t="s">
        <v>5169</v>
      </c>
      <c r="J4422" s="37" t="s">
        <v>809</v>
      </c>
      <c r="K4422" s="37" t="s">
        <v>420</v>
      </c>
      <c r="L4422" s="37" t="s">
        <v>5298</v>
      </c>
    </row>
    <row r="4423" spans="9:12" ht="12.75" customHeight="1" x14ac:dyDescent="0.35">
      <c r="I4423" s="37" t="s">
        <v>5169</v>
      </c>
      <c r="J4423" s="37" t="s">
        <v>811</v>
      </c>
      <c r="K4423" s="37" t="s">
        <v>406</v>
      </c>
      <c r="L4423" s="37" t="s">
        <v>5299</v>
      </c>
    </row>
    <row r="4424" spans="9:12" ht="12.75" customHeight="1" x14ac:dyDescent="0.35">
      <c r="I4424" s="37" t="s">
        <v>5169</v>
      </c>
      <c r="J4424" s="37" t="s">
        <v>817</v>
      </c>
      <c r="K4424" s="37" t="s">
        <v>416</v>
      </c>
      <c r="L4424" s="37" t="s">
        <v>5300</v>
      </c>
    </row>
    <row r="4425" spans="9:12" ht="12.75" customHeight="1" x14ac:dyDescent="0.35">
      <c r="I4425" s="37" t="s">
        <v>5169</v>
      </c>
      <c r="J4425" s="37" t="s">
        <v>813</v>
      </c>
      <c r="K4425" s="37" t="s">
        <v>410</v>
      </c>
      <c r="L4425" s="37" t="s">
        <v>5301</v>
      </c>
    </row>
    <row r="4426" spans="9:12" ht="12.75" customHeight="1" x14ac:dyDescent="0.35">
      <c r="I4426" s="37" t="s">
        <v>5169</v>
      </c>
      <c r="J4426" s="37" t="s">
        <v>815</v>
      </c>
      <c r="K4426" s="37" t="s">
        <v>414</v>
      </c>
      <c r="L4426" s="37" t="s">
        <v>5302</v>
      </c>
    </row>
    <row r="4427" spans="9:12" ht="12.75" customHeight="1" x14ac:dyDescent="0.35">
      <c r="I4427" s="37" t="s">
        <v>5169</v>
      </c>
      <c r="J4427" s="37" t="s">
        <v>819</v>
      </c>
      <c r="K4427" s="37" t="s">
        <v>424</v>
      </c>
      <c r="L4427" s="37" t="s">
        <v>5303</v>
      </c>
    </row>
    <row r="4428" spans="9:12" ht="12.75" customHeight="1" x14ac:dyDescent="0.35">
      <c r="I4428" s="37" t="s">
        <v>5169</v>
      </c>
      <c r="J4428" s="37" t="s">
        <v>823</v>
      </c>
      <c r="K4428" s="37" t="s">
        <v>420</v>
      </c>
      <c r="L4428" s="37" t="s">
        <v>5304</v>
      </c>
    </row>
    <row r="4429" spans="9:12" ht="12.75" customHeight="1" x14ac:dyDescent="0.35">
      <c r="I4429" s="37" t="s">
        <v>5169</v>
      </c>
      <c r="J4429" s="37" t="s">
        <v>1060</v>
      </c>
      <c r="K4429" s="37" t="s">
        <v>414</v>
      </c>
      <c r="L4429" s="37" t="s">
        <v>5305</v>
      </c>
    </row>
    <row r="4430" spans="9:12" ht="12.75" customHeight="1" x14ac:dyDescent="0.35">
      <c r="I4430" s="37" t="s">
        <v>5169</v>
      </c>
      <c r="J4430" s="37" t="s">
        <v>1064</v>
      </c>
      <c r="K4430" s="37" t="s">
        <v>416</v>
      </c>
      <c r="L4430" s="37" t="s">
        <v>5306</v>
      </c>
    </row>
    <row r="4431" spans="9:12" ht="12.75" customHeight="1" x14ac:dyDescent="0.35">
      <c r="I4431" s="37" t="s">
        <v>5169</v>
      </c>
      <c r="J4431" s="37" t="s">
        <v>1066</v>
      </c>
      <c r="K4431" s="37" t="s">
        <v>424</v>
      </c>
      <c r="L4431" s="37" t="s">
        <v>5307</v>
      </c>
    </row>
    <row r="4432" spans="9:12" ht="12.75" customHeight="1" x14ac:dyDescent="0.35">
      <c r="I4432" s="37" t="s">
        <v>5169</v>
      </c>
      <c r="J4432" s="37" t="s">
        <v>1068</v>
      </c>
      <c r="K4432" s="37" t="s">
        <v>408</v>
      </c>
      <c r="L4432" s="37" t="s">
        <v>5308</v>
      </c>
    </row>
    <row r="4433" spans="9:12" ht="12.75" customHeight="1" x14ac:dyDescent="0.35">
      <c r="I4433" s="37" t="s">
        <v>5169</v>
      </c>
      <c r="J4433" s="37" t="s">
        <v>1448</v>
      </c>
      <c r="K4433" s="37" t="s">
        <v>472</v>
      </c>
      <c r="L4433" s="37" t="s">
        <v>5309</v>
      </c>
    </row>
    <row r="4434" spans="9:12" ht="12.75" customHeight="1" x14ac:dyDescent="0.35">
      <c r="I4434" s="37" t="s">
        <v>5169</v>
      </c>
      <c r="J4434" s="37" t="s">
        <v>1072</v>
      </c>
      <c r="K4434" s="37" t="s">
        <v>406</v>
      </c>
      <c r="L4434" s="37" t="s">
        <v>5310</v>
      </c>
    </row>
    <row r="4435" spans="9:12" ht="12.75" customHeight="1" x14ac:dyDescent="0.35">
      <c r="I4435" s="37" t="s">
        <v>5169</v>
      </c>
      <c r="J4435" s="37" t="s">
        <v>1074</v>
      </c>
      <c r="K4435" s="37" t="s">
        <v>410</v>
      </c>
      <c r="L4435" s="37" t="s">
        <v>5311</v>
      </c>
    </row>
    <row r="4436" spans="9:12" ht="12.75" customHeight="1" x14ac:dyDescent="0.35">
      <c r="I4436" s="37" t="s">
        <v>5169</v>
      </c>
      <c r="J4436" s="37" t="s">
        <v>1070</v>
      </c>
      <c r="K4436" s="37" t="s">
        <v>427</v>
      </c>
      <c r="L4436" s="37" t="s">
        <v>5312</v>
      </c>
    </row>
    <row r="4437" spans="9:12" ht="12.75" customHeight="1" x14ac:dyDescent="0.35">
      <c r="I4437" s="37" t="s">
        <v>5169</v>
      </c>
      <c r="J4437" s="37" t="s">
        <v>1457</v>
      </c>
      <c r="K4437" s="37" t="s">
        <v>414</v>
      </c>
      <c r="L4437" s="37" t="s">
        <v>5313</v>
      </c>
    </row>
    <row r="4438" spans="9:12" ht="12.75" customHeight="1" x14ac:dyDescent="0.35">
      <c r="I4438" s="37" t="s">
        <v>5169</v>
      </c>
      <c r="J4438" s="37" t="s">
        <v>1080</v>
      </c>
      <c r="K4438" s="37" t="s">
        <v>427</v>
      </c>
      <c r="L4438" s="37" t="s">
        <v>5314</v>
      </c>
    </row>
    <row r="4439" spans="9:12" ht="12.75" customHeight="1" x14ac:dyDescent="0.35">
      <c r="I4439" s="37" t="s">
        <v>5169</v>
      </c>
      <c r="J4439" s="37" t="s">
        <v>1076</v>
      </c>
      <c r="K4439" s="37" t="s">
        <v>472</v>
      </c>
      <c r="L4439" s="37" t="s">
        <v>5315</v>
      </c>
    </row>
    <row r="4440" spans="9:12" ht="12.75" customHeight="1" x14ac:dyDescent="0.35">
      <c r="I4440" s="37" t="s">
        <v>5169</v>
      </c>
      <c r="J4440" s="37" t="s">
        <v>1078</v>
      </c>
      <c r="K4440" s="37" t="s">
        <v>406</v>
      </c>
      <c r="L4440" s="37" t="s">
        <v>5316</v>
      </c>
    </row>
    <row r="4441" spans="9:12" ht="12.75" customHeight="1" x14ac:dyDescent="0.35">
      <c r="I4441" s="37" t="s">
        <v>5169</v>
      </c>
      <c r="J4441" s="37" t="s">
        <v>1082</v>
      </c>
      <c r="K4441" s="37" t="s">
        <v>420</v>
      </c>
      <c r="L4441" s="37" t="s">
        <v>5317</v>
      </c>
    </row>
    <row r="4442" spans="9:12" ht="12.75" customHeight="1" x14ac:dyDescent="0.35">
      <c r="I4442" s="37" t="s">
        <v>5169</v>
      </c>
      <c r="J4442" s="37" t="s">
        <v>720</v>
      </c>
      <c r="K4442" s="37" t="s">
        <v>416</v>
      </c>
      <c r="L4442" s="37" t="s">
        <v>5318</v>
      </c>
    </row>
    <row r="4443" spans="9:12" ht="12.75" customHeight="1" x14ac:dyDescent="0.35">
      <c r="I4443" s="37" t="s">
        <v>5169</v>
      </c>
      <c r="J4443" s="37" t="s">
        <v>1084</v>
      </c>
      <c r="K4443" s="37" t="s">
        <v>424</v>
      </c>
      <c r="L4443" s="37" t="s">
        <v>5319</v>
      </c>
    </row>
    <row r="4444" spans="9:12" ht="12.75" customHeight="1" x14ac:dyDescent="0.35">
      <c r="I4444" s="37" t="s">
        <v>5169</v>
      </c>
      <c r="J4444" s="37" t="s">
        <v>1086</v>
      </c>
      <c r="K4444" s="37" t="s">
        <v>408</v>
      </c>
      <c r="L4444" s="37" t="s">
        <v>5320</v>
      </c>
    </row>
    <row r="4445" spans="9:12" ht="12.75" customHeight="1" x14ac:dyDescent="0.35">
      <c r="I4445" s="37" t="s">
        <v>5169</v>
      </c>
      <c r="J4445" s="37" t="s">
        <v>1088</v>
      </c>
      <c r="K4445" s="37" t="s">
        <v>422</v>
      </c>
      <c r="L4445" s="37" t="s">
        <v>5321</v>
      </c>
    </row>
    <row r="4446" spans="9:12" ht="12.75" customHeight="1" x14ac:dyDescent="0.35">
      <c r="I4446" s="37" t="s">
        <v>5169</v>
      </c>
      <c r="J4446" s="37" t="s">
        <v>1090</v>
      </c>
      <c r="K4446" s="37" t="s">
        <v>416</v>
      </c>
      <c r="L4446" s="37" t="s">
        <v>5322</v>
      </c>
    </row>
    <row r="4447" spans="9:12" ht="12.75" customHeight="1" x14ac:dyDescent="0.35">
      <c r="I4447" s="37" t="s">
        <v>5169</v>
      </c>
      <c r="J4447" s="37" t="s">
        <v>1092</v>
      </c>
      <c r="K4447" s="37" t="s">
        <v>410</v>
      </c>
      <c r="L4447" s="37" t="s">
        <v>5323</v>
      </c>
    </row>
    <row r="4448" spans="9:12" ht="12.75" customHeight="1" x14ac:dyDescent="0.35">
      <c r="I4448" s="37" t="s">
        <v>5169</v>
      </c>
      <c r="J4448" s="37" t="s">
        <v>1094</v>
      </c>
      <c r="K4448" s="37" t="s">
        <v>406</v>
      </c>
      <c r="L4448" s="37" t="s">
        <v>5324</v>
      </c>
    </row>
    <row r="4449" spans="9:12" ht="12.75" customHeight="1" x14ac:dyDescent="0.35">
      <c r="I4449" s="37" t="s">
        <v>5169</v>
      </c>
      <c r="J4449" s="37" t="s">
        <v>1096</v>
      </c>
      <c r="K4449" s="37" t="s">
        <v>422</v>
      </c>
      <c r="L4449" s="37" t="s">
        <v>5325</v>
      </c>
    </row>
    <row r="4450" spans="9:12" ht="12.75" customHeight="1" x14ac:dyDescent="0.35">
      <c r="I4450" s="37" t="s">
        <v>5169</v>
      </c>
      <c r="J4450" s="37" t="s">
        <v>1098</v>
      </c>
      <c r="K4450" s="37" t="s">
        <v>414</v>
      </c>
      <c r="L4450" s="37" t="s">
        <v>5326</v>
      </c>
    </row>
    <row r="4451" spans="9:12" ht="12.75" customHeight="1" x14ac:dyDescent="0.35">
      <c r="I4451" s="37" t="s">
        <v>5169</v>
      </c>
      <c r="J4451" s="37" t="s">
        <v>1100</v>
      </c>
      <c r="K4451" s="37" t="s">
        <v>424</v>
      </c>
      <c r="L4451" s="37" t="s">
        <v>5327</v>
      </c>
    </row>
    <row r="4452" spans="9:12" ht="12.75" customHeight="1" x14ac:dyDescent="0.35">
      <c r="I4452" s="37" t="s">
        <v>5169</v>
      </c>
      <c r="J4452" s="37" t="s">
        <v>1102</v>
      </c>
      <c r="K4452" s="37" t="s">
        <v>416</v>
      </c>
      <c r="L4452" s="37" t="s">
        <v>5328</v>
      </c>
    </row>
    <row r="4453" spans="9:12" ht="12.75" customHeight="1" x14ac:dyDescent="0.35">
      <c r="I4453" s="37" t="s">
        <v>5169</v>
      </c>
      <c r="J4453" s="37" t="s">
        <v>1104</v>
      </c>
      <c r="K4453" s="37" t="s">
        <v>410</v>
      </c>
      <c r="L4453" s="37" t="s">
        <v>5329</v>
      </c>
    </row>
    <row r="4454" spans="9:12" ht="12.75" customHeight="1" x14ac:dyDescent="0.35">
      <c r="I4454" s="37" t="s">
        <v>5169</v>
      </c>
      <c r="J4454" s="37" t="s">
        <v>1106</v>
      </c>
      <c r="K4454" s="37" t="s">
        <v>427</v>
      </c>
      <c r="L4454" s="37" t="s">
        <v>5330</v>
      </c>
    </row>
    <row r="4455" spans="9:12" ht="12.75" customHeight="1" x14ac:dyDescent="0.35">
      <c r="I4455" s="37" t="s">
        <v>5169</v>
      </c>
      <c r="J4455" s="37" t="s">
        <v>1108</v>
      </c>
      <c r="K4455" s="37" t="s">
        <v>420</v>
      </c>
      <c r="L4455" s="37" t="s">
        <v>5331</v>
      </c>
    </row>
    <row r="4456" spans="9:12" ht="12.75" customHeight="1" x14ac:dyDescent="0.35">
      <c r="I4456" s="37" t="s">
        <v>5169</v>
      </c>
      <c r="J4456" s="37" t="s">
        <v>1110</v>
      </c>
      <c r="K4456" s="37" t="s">
        <v>408</v>
      </c>
      <c r="L4456" s="37" t="s">
        <v>5332</v>
      </c>
    </row>
    <row r="4457" spans="9:12" ht="12.75" customHeight="1" x14ac:dyDescent="0.35">
      <c r="I4457" s="37" t="s">
        <v>5169</v>
      </c>
      <c r="J4457" s="37" t="s">
        <v>1112</v>
      </c>
      <c r="K4457" s="37" t="s">
        <v>472</v>
      </c>
      <c r="L4457" s="37" t="s">
        <v>5333</v>
      </c>
    </row>
    <row r="4458" spans="9:12" ht="12.75" customHeight="1" x14ac:dyDescent="0.35">
      <c r="I4458" s="37" t="s">
        <v>5169</v>
      </c>
      <c r="J4458" s="37" t="s">
        <v>1116</v>
      </c>
      <c r="K4458" s="37" t="s">
        <v>420</v>
      </c>
      <c r="L4458" s="37" t="s">
        <v>5334</v>
      </c>
    </row>
    <row r="4459" spans="9:12" ht="12.75" customHeight="1" x14ac:dyDescent="0.35">
      <c r="I4459" s="37" t="s">
        <v>5169</v>
      </c>
      <c r="J4459" s="37" t="s">
        <v>1114</v>
      </c>
      <c r="K4459" s="37" t="s">
        <v>424</v>
      </c>
      <c r="L4459" s="37" t="s">
        <v>5335</v>
      </c>
    </row>
    <row r="4460" spans="9:12" ht="12.75" customHeight="1" x14ac:dyDescent="0.35">
      <c r="I4460" s="37" t="s">
        <v>5169</v>
      </c>
      <c r="J4460" s="37" t="s">
        <v>1118</v>
      </c>
      <c r="K4460" s="37" t="s">
        <v>406</v>
      </c>
      <c r="L4460" s="37" t="s">
        <v>5336</v>
      </c>
    </row>
    <row r="4461" spans="9:12" ht="12.75" customHeight="1" x14ac:dyDescent="0.35">
      <c r="I4461" s="37" t="s">
        <v>5169</v>
      </c>
      <c r="J4461" s="37" t="s">
        <v>1120</v>
      </c>
      <c r="K4461" s="37" t="s">
        <v>410</v>
      </c>
      <c r="L4461" s="37" t="s">
        <v>5337</v>
      </c>
    </row>
    <row r="4462" spans="9:12" ht="12.75" customHeight="1" x14ac:dyDescent="0.35">
      <c r="I4462" s="37" t="s">
        <v>5169</v>
      </c>
      <c r="J4462" s="37" t="s">
        <v>1122</v>
      </c>
      <c r="K4462" s="37" t="s">
        <v>408</v>
      </c>
      <c r="L4462" s="37" t="s">
        <v>5338</v>
      </c>
    </row>
    <row r="4463" spans="9:12" ht="12.75" customHeight="1" x14ac:dyDescent="0.35">
      <c r="I4463" s="37" t="s">
        <v>5169</v>
      </c>
      <c r="J4463" s="37" t="s">
        <v>1124</v>
      </c>
      <c r="K4463" s="37" t="s">
        <v>472</v>
      </c>
      <c r="L4463" s="37" t="s">
        <v>5339</v>
      </c>
    </row>
    <row r="4464" spans="9:12" ht="12.75" customHeight="1" x14ac:dyDescent="0.35">
      <c r="I4464" s="37" t="s">
        <v>5169</v>
      </c>
      <c r="J4464" s="37" t="s">
        <v>1126</v>
      </c>
      <c r="K4464" s="37" t="s">
        <v>422</v>
      </c>
      <c r="L4464" s="37" t="s">
        <v>5340</v>
      </c>
    </row>
    <row r="4465" spans="9:12" ht="12.75" customHeight="1" x14ac:dyDescent="0.35">
      <c r="I4465" s="37" t="s">
        <v>5169</v>
      </c>
      <c r="J4465" s="37" t="s">
        <v>1130</v>
      </c>
      <c r="K4465" s="37" t="s">
        <v>427</v>
      </c>
      <c r="L4465" s="37" t="s">
        <v>5341</v>
      </c>
    </row>
    <row r="4466" spans="9:12" ht="12.75" customHeight="1" x14ac:dyDescent="0.35">
      <c r="I4466" s="37" t="s">
        <v>5169</v>
      </c>
      <c r="J4466" s="37" t="s">
        <v>1128</v>
      </c>
      <c r="K4466" s="37" t="s">
        <v>416</v>
      </c>
      <c r="L4466" s="37" t="s">
        <v>5342</v>
      </c>
    </row>
    <row r="4467" spans="9:12" ht="12.75" customHeight="1" x14ac:dyDescent="0.35">
      <c r="I4467" s="37" t="s">
        <v>5169</v>
      </c>
      <c r="J4467" s="37" t="s">
        <v>1132</v>
      </c>
      <c r="K4467" s="37" t="s">
        <v>414</v>
      </c>
      <c r="L4467" s="37" t="s">
        <v>5343</v>
      </c>
    </row>
    <row r="4468" spans="9:12" ht="12.75" customHeight="1" x14ac:dyDescent="0.35">
      <c r="I4468" s="37" t="s">
        <v>5169</v>
      </c>
      <c r="J4468" s="37" t="s">
        <v>1134</v>
      </c>
      <c r="K4468" s="37" t="s">
        <v>410</v>
      </c>
      <c r="L4468" s="37" t="s">
        <v>5344</v>
      </c>
    </row>
    <row r="4469" spans="9:12" ht="12.75" customHeight="1" x14ac:dyDescent="0.35">
      <c r="I4469" s="37" t="s">
        <v>5169</v>
      </c>
      <c r="J4469" s="37" t="s">
        <v>1136</v>
      </c>
      <c r="K4469" s="37" t="s">
        <v>416</v>
      </c>
      <c r="L4469" s="37" t="s">
        <v>5345</v>
      </c>
    </row>
    <row r="4470" spans="9:12" ht="12.75" customHeight="1" x14ac:dyDescent="0.35">
      <c r="I4470" s="37" t="s">
        <v>5169</v>
      </c>
      <c r="J4470" s="37" t="s">
        <v>1138</v>
      </c>
      <c r="K4470" s="37" t="s">
        <v>424</v>
      </c>
      <c r="L4470" s="37" t="s">
        <v>5346</v>
      </c>
    </row>
    <row r="4471" spans="9:12" ht="12.75" customHeight="1" x14ac:dyDescent="0.35">
      <c r="I4471" s="37" t="s">
        <v>5169</v>
      </c>
      <c r="J4471" s="37" t="s">
        <v>1140</v>
      </c>
      <c r="K4471" s="37" t="s">
        <v>472</v>
      </c>
      <c r="L4471" s="37" t="s">
        <v>5347</v>
      </c>
    </row>
    <row r="4472" spans="9:12" ht="12.75" customHeight="1" x14ac:dyDescent="0.35">
      <c r="I4472" s="37" t="s">
        <v>5348</v>
      </c>
      <c r="J4472" s="37" t="s">
        <v>291</v>
      </c>
      <c r="K4472" s="37" t="s">
        <v>472</v>
      </c>
      <c r="L4472" s="37" t="s">
        <v>176</v>
      </c>
    </row>
    <row r="4473" spans="9:12" ht="12.75" customHeight="1" x14ac:dyDescent="0.35">
      <c r="I4473" s="37" t="s">
        <v>5348</v>
      </c>
      <c r="J4473" s="37" t="s">
        <v>293</v>
      </c>
      <c r="K4473" s="37" t="s">
        <v>427</v>
      </c>
      <c r="L4473" s="37" t="s">
        <v>5349</v>
      </c>
    </row>
    <row r="4474" spans="9:12" ht="12.75" customHeight="1" x14ac:dyDescent="0.35">
      <c r="I4474" s="37" t="s">
        <v>5348</v>
      </c>
      <c r="J4474" s="37" t="s">
        <v>325</v>
      </c>
      <c r="K4474" s="37" t="s">
        <v>420</v>
      </c>
      <c r="L4474" s="37" t="s">
        <v>5350</v>
      </c>
    </row>
    <row r="4475" spans="9:12" ht="12.75" customHeight="1" x14ac:dyDescent="0.35">
      <c r="I4475" s="37" t="s">
        <v>5348</v>
      </c>
      <c r="J4475" s="37" t="s">
        <v>327</v>
      </c>
      <c r="K4475" s="37" t="s">
        <v>406</v>
      </c>
      <c r="L4475" s="37" t="s">
        <v>5351</v>
      </c>
    </row>
    <row r="4476" spans="9:12" ht="12.75" customHeight="1" x14ac:dyDescent="0.35">
      <c r="I4476" s="37" t="s">
        <v>5348</v>
      </c>
      <c r="J4476" s="37" t="s">
        <v>329</v>
      </c>
      <c r="K4476" s="37" t="s">
        <v>416</v>
      </c>
      <c r="L4476" s="37" t="s">
        <v>5352</v>
      </c>
    </row>
    <row r="4477" spans="9:12" ht="12.75" customHeight="1" x14ac:dyDescent="0.35">
      <c r="I4477" s="37" t="s">
        <v>5348</v>
      </c>
      <c r="J4477" s="37" t="s">
        <v>331</v>
      </c>
      <c r="K4477" s="37" t="s">
        <v>410</v>
      </c>
      <c r="L4477" s="37" t="s">
        <v>5353</v>
      </c>
    </row>
    <row r="4478" spans="9:12" ht="12.75" customHeight="1" x14ac:dyDescent="0.35">
      <c r="I4478" s="37" t="s">
        <v>5348</v>
      </c>
      <c r="J4478" s="37" t="s">
        <v>333</v>
      </c>
      <c r="K4478" s="37" t="s">
        <v>414</v>
      </c>
      <c r="L4478" s="37" t="s">
        <v>5354</v>
      </c>
    </row>
    <row r="4479" spans="9:12" ht="12.75" customHeight="1" x14ac:dyDescent="0.35">
      <c r="I4479" s="37" t="s">
        <v>5348</v>
      </c>
      <c r="J4479" s="37" t="s">
        <v>335</v>
      </c>
      <c r="K4479" s="37" t="s">
        <v>424</v>
      </c>
      <c r="L4479" s="37" t="s">
        <v>5355</v>
      </c>
    </row>
    <row r="4480" spans="9:12" ht="12.75" customHeight="1" x14ac:dyDescent="0.35">
      <c r="I4480" s="37" t="s">
        <v>5348</v>
      </c>
      <c r="J4480" s="37" t="s">
        <v>337</v>
      </c>
      <c r="K4480" s="37" t="s">
        <v>408</v>
      </c>
      <c r="L4480" s="37" t="s">
        <v>5356</v>
      </c>
    </row>
    <row r="4481" spans="9:12" ht="12.75" customHeight="1" x14ac:dyDescent="0.35">
      <c r="I4481" s="37" t="s">
        <v>5348</v>
      </c>
      <c r="J4481" s="37" t="s">
        <v>339</v>
      </c>
      <c r="K4481" s="37" t="s">
        <v>420</v>
      </c>
      <c r="L4481" s="37" t="s">
        <v>5357</v>
      </c>
    </row>
    <row r="4482" spans="9:12" ht="12.75" customHeight="1" x14ac:dyDescent="0.35">
      <c r="I4482" s="37" t="s">
        <v>5348</v>
      </c>
      <c r="J4482" s="37" t="s">
        <v>341</v>
      </c>
      <c r="K4482" s="37" t="s">
        <v>414</v>
      </c>
      <c r="L4482" s="37" t="s">
        <v>5358</v>
      </c>
    </row>
    <row r="4483" spans="9:12" ht="12.75" customHeight="1" x14ac:dyDescent="0.35">
      <c r="I4483" s="37" t="s">
        <v>5348</v>
      </c>
      <c r="J4483" s="37" t="s">
        <v>520</v>
      </c>
      <c r="K4483" s="37" t="s">
        <v>422</v>
      </c>
      <c r="L4483" s="37" t="s">
        <v>5359</v>
      </c>
    </row>
    <row r="4484" spans="9:12" ht="12.75" customHeight="1" x14ac:dyDescent="0.35">
      <c r="I4484" s="37" t="s">
        <v>5348</v>
      </c>
      <c r="J4484" s="37" t="s">
        <v>429</v>
      </c>
      <c r="K4484" s="37" t="s">
        <v>416</v>
      </c>
      <c r="L4484" s="37" t="s">
        <v>5360</v>
      </c>
    </row>
    <row r="4485" spans="9:12" ht="12.75" customHeight="1" x14ac:dyDescent="0.35">
      <c r="I4485" s="37" t="s">
        <v>5348</v>
      </c>
      <c r="J4485" s="37" t="s">
        <v>431</v>
      </c>
      <c r="K4485" s="37" t="s">
        <v>424</v>
      </c>
      <c r="L4485" s="37" t="s">
        <v>5361</v>
      </c>
    </row>
    <row r="4486" spans="9:12" ht="12.75" customHeight="1" x14ac:dyDescent="0.35">
      <c r="I4486" s="37" t="s">
        <v>5348</v>
      </c>
      <c r="J4486" s="37" t="s">
        <v>524</v>
      </c>
      <c r="K4486" s="37" t="s">
        <v>408</v>
      </c>
      <c r="L4486" s="37" t="s">
        <v>5362</v>
      </c>
    </row>
    <row r="4487" spans="9:12" ht="12.75" customHeight="1" x14ac:dyDescent="0.35">
      <c r="I4487" s="37" t="s">
        <v>5348</v>
      </c>
      <c r="J4487" s="37" t="s">
        <v>433</v>
      </c>
      <c r="K4487" s="37" t="s">
        <v>472</v>
      </c>
      <c r="L4487" s="37" t="s">
        <v>5363</v>
      </c>
    </row>
    <row r="4488" spans="9:12" ht="12.75" customHeight="1" x14ac:dyDescent="0.35">
      <c r="I4488" s="37" t="s">
        <v>5348</v>
      </c>
      <c r="J4488" s="37" t="s">
        <v>435</v>
      </c>
      <c r="K4488" s="37" t="s">
        <v>406</v>
      </c>
      <c r="L4488" s="37" t="s">
        <v>5364</v>
      </c>
    </row>
    <row r="4489" spans="9:12" ht="12.75" customHeight="1" x14ac:dyDescent="0.35">
      <c r="I4489" s="37" t="s">
        <v>5348</v>
      </c>
      <c r="J4489" s="37" t="s">
        <v>504</v>
      </c>
      <c r="K4489" s="37" t="s">
        <v>410</v>
      </c>
      <c r="L4489" s="37" t="s">
        <v>5365</v>
      </c>
    </row>
    <row r="4490" spans="9:12" ht="12.75" customHeight="1" x14ac:dyDescent="0.35">
      <c r="I4490" s="37" t="s">
        <v>5348</v>
      </c>
      <c r="J4490" s="37" t="s">
        <v>453</v>
      </c>
      <c r="K4490" s="37" t="s">
        <v>427</v>
      </c>
      <c r="L4490" s="37" t="s">
        <v>5366</v>
      </c>
    </row>
    <row r="4491" spans="9:12" ht="12.75" customHeight="1" x14ac:dyDescent="0.35">
      <c r="I4491" s="37" t="s">
        <v>5348</v>
      </c>
      <c r="J4491" s="37" t="s">
        <v>455</v>
      </c>
      <c r="K4491" s="37" t="s">
        <v>416</v>
      </c>
      <c r="L4491" s="37" t="s">
        <v>5367</v>
      </c>
    </row>
    <row r="4492" spans="9:12" ht="12.75" customHeight="1" x14ac:dyDescent="0.35">
      <c r="I4492" s="37" t="s">
        <v>5348</v>
      </c>
      <c r="J4492" s="37" t="s">
        <v>437</v>
      </c>
      <c r="K4492" s="37" t="s">
        <v>406</v>
      </c>
      <c r="L4492" s="37" t="s">
        <v>5368</v>
      </c>
    </row>
    <row r="4493" spans="9:12" ht="12.75" customHeight="1" x14ac:dyDescent="0.35">
      <c r="I4493" s="37" t="s">
        <v>5348</v>
      </c>
      <c r="J4493" s="37" t="s">
        <v>439</v>
      </c>
      <c r="K4493" s="37" t="s">
        <v>420</v>
      </c>
      <c r="L4493" s="37" t="s">
        <v>5369</v>
      </c>
    </row>
    <row r="4494" spans="9:12" ht="12.75" customHeight="1" x14ac:dyDescent="0.35">
      <c r="I4494" s="37" t="s">
        <v>5348</v>
      </c>
      <c r="J4494" s="37" t="s">
        <v>441</v>
      </c>
      <c r="K4494" s="37" t="s">
        <v>408</v>
      </c>
      <c r="L4494" s="37" t="s">
        <v>5370</v>
      </c>
    </row>
    <row r="4495" spans="9:12" ht="12.75" customHeight="1" x14ac:dyDescent="0.35">
      <c r="I4495" s="37" t="s">
        <v>5348</v>
      </c>
      <c r="J4495" s="37" t="s">
        <v>534</v>
      </c>
      <c r="K4495" s="37" t="s">
        <v>410</v>
      </c>
      <c r="L4495" s="37" t="s">
        <v>5371</v>
      </c>
    </row>
    <row r="4496" spans="9:12" ht="12.75" customHeight="1" x14ac:dyDescent="0.35">
      <c r="I4496" s="37" t="s">
        <v>5348</v>
      </c>
      <c r="J4496" s="37" t="s">
        <v>536</v>
      </c>
      <c r="K4496" s="37" t="s">
        <v>427</v>
      </c>
      <c r="L4496" s="37" t="s">
        <v>5372</v>
      </c>
    </row>
    <row r="4497" spans="9:12" ht="12.75" customHeight="1" x14ac:dyDescent="0.35">
      <c r="I4497" s="37" t="s">
        <v>5348</v>
      </c>
      <c r="J4497" s="37" t="s">
        <v>538</v>
      </c>
      <c r="K4497" s="37" t="s">
        <v>414</v>
      </c>
      <c r="L4497" s="37" t="s">
        <v>5373</v>
      </c>
    </row>
    <row r="4498" spans="9:12" ht="12.75" customHeight="1" x14ac:dyDescent="0.35">
      <c r="I4498" s="37" t="s">
        <v>5348</v>
      </c>
      <c r="J4498" s="37" t="s">
        <v>451</v>
      </c>
      <c r="K4498" s="37" t="s">
        <v>424</v>
      </c>
      <c r="L4498" s="37" t="s">
        <v>5374</v>
      </c>
    </row>
    <row r="4499" spans="9:12" ht="12.75" customHeight="1" x14ac:dyDescent="0.35">
      <c r="I4499" s="37" t="s">
        <v>5348</v>
      </c>
      <c r="J4499" s="37" t="s">
        <v>457</v>
      </c>
      <c r="K4499" s="37" t="s">
        <v>472</v>
      </c>
      <c r="L4499" s="37" t="s">
        <v>5375</v>
      </c>
    </row>
    <row r="4500" spans="9:12" ht="12.75" customHeight="1" x14ac:dyDescent="0.35">
      <c r="I4500" s="37" t="s">
        <v>5348</v>
      </c>
      <c r="J4500" s="37" t="s">
        <v>540</v>
      </c>
      <c r="K4500" s="37" t="s">
        <v>422</v>
      </c>
      <c r="L4500" s="37" t="s">
        <v>5376</v>
      </c>
    </row>
    <row r="4501" spans="9:12" ht="12.75" customHeight="1" x14ac:dyDescent="0.35">
      <c r="I4501" s="37" t="s">
        <v>5348</v>
      </c>
      <c r="J4501" s="37" t="s">
        <v>459</v>
      </c>
      <c r="K4501" s="37" t="s">
        <v>408</v>
      </c>
      <c r="L4501" s="37" t="s">
        <v>5377</v>
      </c>
    </row>
    <row r="4502" spans="9:12" ht="12.75" customHeight="1" x14ac:dyDescent="0.35">
      <c r="I4502" s="37" t="s">
        <v>5348</v>
      </c>
      <c r="J4502" s="37" t="s">
        <v>461</v>
      </c>
      <c r="K4502" s="37" t="s">
        <v>424</v>
      </c>
      <c r="L4502" s="37" t="s">
        <v>5378</v>
      </c>
    </row>
    <row r="4503" spans="9:12" ht="12.75" customHeight="1" x14ac:dyDescent="0.35">
      <c r="I4503" s="37" t="s">
        <v>5348</v>
      </c>
      <c r="J4503" s="37" t="s">
        <v>463</v>
      </c>
      <c r="K4503" s="37" t="s">
        <v>416</v>
      </c>
      <c r="L4503" s="37" t="s">
        <v>5379</v>
      </c>
    </row>
    <row r="4504" spans="9:12" ht="12.75" customHeight="1" x14ac:dyDescent="0.35">
      <c r="I4504" s="37" t="s">
        <v>5348</v>
      </c>
      <c r="J4504" s="37" t="s">
        <v>467</v>
      </c>
      <c r="K4504" s="37" t="s">
        <v>427</v>
      </c>
      <c r="L4504" s="37" t="s">
        <v>5380</v>
      </c>
    </row>
    <row r="4505" spans="9:12" ht="12.75" customHeight="1" x14ac:dyDescent="0.35">
      <c r="I4505" s="37" t="s">
        <v>5348</v>
      </c>
      <c r="J4505" s="37" t="s">
        <v>474</v>
      </c>
      <c r="K4505" s="37" t="s">
        <v>472</v>
      </c>
      <c r="L4505" s="37" t="s">
        <v>5381</v>
      </c>
    </row>
    <row r="4506" spans="9:12" ht="12.75" customHeight="1" x14ac:dyDescent="0.35">
      <c r="I4506" s="37" t="s">
        <v>5348</v>
      </c>
      <c r="J4506" s="37" t="s">
        <v>549</v>
      </c>
      <c r="K4506" s="37" t="s">
        <v>422</v>
      </c>
      <c r="L4506" s="37" t="s">
        <v>5382</v>
      </c>
    </row>
    <row r="4507" spans="9:12" ht="12.75" customHeight="1" x14ac:dyDescent="0.35">
      <c r="I4507" s="37" t="s">
        <v>5348</v>
      </c>
      <c r="J4507" s="37" t="s">
        <v>469</v>
      </c>
      <c r="K4507" s="37" t="s">
        <v>406</v>
      </c>
      <c r="L4507" s="37" t="s">
        <v>5383</v>
      </c>
    </row>
    <row r="4508" spans="9:12" ht="12.75" customHeight="1" x14ac:dyDescent="0.35">
      <c r="I4508" s="37" t="s">
        <v>5348</v>
      </c>
      <c r="J4508" s="37" t="s">
        <v>418</v>
      </c>
      <c r="K4508" s="37" t="s">
        <v>410</v>
      </c>
      <c r="L4508" s="37" t="s">
        <v>5384</v>
      </c>
    </row>
    <row r="4509" spans="9:12" ht="12.75" customHeight="1" x14ac:dyDescent="0.35">
      <c r="I4509" s="37" t="s">
        <v>5348</v>
      </c>
      <c r="J4509" s="37" t="s">
        <v>553</v>
      </c>
      <c r="K4509" s="37" t="s">
        <v>414</v>
      </c>
      <c r="L4509" s="37" t="s">
        <v>5385</v>
      </c>
    </row>
    <row r="4510" spans="9:12" ht="12.75" customHeight="1" x14ac:dyDescent="0.35">
      <c r="I4510" s="37" t="s">
        <v>5348</v>
      </c>
      <c r="J4510" s="37" t="s">
        <v>476</v>
      </c>
      <c r="K4510" s="37" t="s">
        <v>420</v>
      </c>
      <c r="L4510" s="37" t="s">
        <v>5386</v>
      </c>
    </row>
    <row r="4511" spans="9:12" ht="12.75" customHeight="1" x14ac:dyDescent="0.35">
      <c r="I4511" s="37" t="s">
        <v>5348</v>
      </c>
      <c r="J4511" s="37" t="s">
        <v>556</v>
      </c>
      <c r="K4511" s="37" t="s">
        <v>427</v>
      </c>
      <c r="L4511" s="37" t="s">
        <v>5387</v>
      </c>
    </row>
    <row r="4512" spans="9:12" ht="12.75" customHeight="1" x14ac:dyDescent="0.35">
      <c r="I4512" s="37" t="s">
        <v>5348</v>
      </c>
      <c r="J4512" s="37" t="s">
        <v>478</v>
      </c>
      <c r="K4512" s="37" t="s">
        <v>410</v>
      </c>
      <c r="L4512" s="37" t="s">
        <v>5388</v>
      </c>
    </row>
    <row r="4513" spans="9:12" ht="12.75" customHeight="1" x14ac:dyDescent="0.35">
      <c r="I4513" s="37" t="s">
        <v>5348</v>
      </c>
      <c r="J4513" s="37" t="s">
        <v>480</v>
      </c>
      <c r="K4513" s="37" t="s">
        <v>408</v>
      </c>
      <c r="L4513" s="37" t="s">
        <v>5389</v>
      </c>
    </row>
    <row r="4514" spans="9:12" ht="12.75" customHeight="1" x14ac:dyDescent="0.35">
      <c r="I4514" s="37" t="s">
        <v>5348</v>
      </c>
      <c r="J4514" s="37" t="s">
        <v>482</v>
      </c>
      <c r="K4514" s="37" t="s">
        <v>422</v>
      </c>
      <c r="L4514" s="37" t="s">
        <v>5390</v>
      </c>
    </row>
    <row r="4515" spans="9:12" ht="12.75" customHeight="1" x14ac:dyDescent="0.35">
      <c r="I4515" s="37" t="s">
        <v>5348</v>
      </c>
      <c r="J4515" s="37" t="s">
        <v>484</v>
      </c>
      <c r="K4515" s="37" t="s">
        <v>414</v>
      </c>
      <c r="L4515" s="37" t="s">
        <v>5391</v>
      </c>
    </row>
    <row r="4516" spans="9:12" ht="12.75" customHeight="1" x14ac:dyDescent="0.35">
      <c r="I4516" s="37" t="s">
        <v>5348</v>
      </c>
      <c r="J4516" s="37" t="s">
        <v>562</v>
      </c>
      <c r="K4516" s="37" t="s">
        <v>420</v>
      </c>
      <c r="L4516" s="37" t="s">
        <v>5392</v>
      </c>
    </row>
    <row r="4517" spans="9:12" ht="12.75" customHeight="1" x14ac:dyDescent="0.35">
      <c r="I4517" s="37" t="s">
        <v>5348</v>
      </c>
      <c r="J4517" s="37" t="s">
        <v>445</v>
      </c>
      <c r="K4517" s="37" t="s">
        <v>424</v>
      </c>
      <c r="L4517" s="37" t="s">
        <v>5393</v>
      </c>
    </row>
    <row r="4518" spans="9:12" ht="12.75" customHeight="1" x14ac:dyDescent="0.35">
      <c r="I4518" s="37" t="s">
        <v>5348</v>
      </c>
      <c r="J4518" s="37" t="s">
        <v>443</v>
      </c>
      <c r="K4518" s="37" t="s">
        <v>472</v>
      </c>
      <c r="L4518" s="37" t="s">
        <v>5394</v>
      </c>
    </row>
    <row r="4519" spans="9:12" ht="12.75" customHeight="1" x14ac:dyDescent="0.35">
      <c r="I4519" s="37" t="s">
        <v>5348</v>
      </c>
      <c r="J4519" s="37" t="s">
        <v>412</v>
      </c>
      <c r="K4519" s="37" t="s">
        <v>416</v>
      </c>
      <c r="L4519" s="37" t="s">
        <v>5395</v>
      </c>
    </row>
    <row r="4520" spans="9:12" ht="12.75" customHeight="1" x14ac:dyDescent="0.35">
      <c r="I4520" s="37" t="s">
        <v>5348</v>
      </c>
      <c r="J4520" s="37" t="s">
        <v>566</v>
      </c>
      <c r="K4520" s="37" t="s">
        <v>406</v>
      </c>
      <c r="L4520" s="37" t="s">
        <v>5396</v>
      </c>
    </row>
    <row r="4521" spans="9:12" ht="12.75" customHeight="1" x14ac:dyDescent="0.35">
      <c r="I4521" s="37" t="s">
        <v>5348</v>
      </c>
      <c r="J4521" s="37" t="s">
        <v>569</v>
      </c>
      <c r="K4521" s="37" t="s">
        <v>410</v>
      </c>
      <c r="L4521" s="37" t="s">
        <v>5397</v>
      </c>
    </row>
    <row r="4522" spans="9:12" ht="12.75" customHeight="1" x14ac:dyDescent="0.35">
      <c r="I4522" s="37" t="s">
        <v>5348</v>
      </c>
      <c r="J4522" s="37" t="s">
        <v>405</v>
      </c>
      <c r="K4522" s="37" t="s">
        <v>416</v>
      </c>
      <c r="L4522" s="37" t="s">
        <v>5398</v>
      </c>
    </row>
    <row r="4523" spans="9:12" ht="12.75" customHeight="1" x14ac:dyDescent="0.35">
      <c r="I4523" s="37" t="s">
        <v>5348</v>
      </c>
      <c r="J4523" s="37" t="s">
        <v>486</v>
      </c>
      <c r="K4523" s="37" t="s">
        <v>424</v>
      </c>
      <c r="L4523" s="37" t="s">
        <v>5399</v>
      </c>
    </row>
    <row r="4524" spans="9:12" ht="12.75" customHeight="1" x14ac:dyDescent="0.35">
      <c r="I4524" s="37" t="s">
        <v>5348</v>
      </c>
      <c r="J4524" s="37" t="s">
        <v>488</v>
      </c>
      <c r="K4524" s="37" t="s">
        <v>472</v>
      </c>
      <c r="L4524" s="37" t="s">
        <v>5400</v>
      </c>
    </row>
    <row r="4525" spans="9:12" ht="12.75" customHeight="1" x14ac:dyDescent="0.35">
      <c r="I4525" s="37" t="s">
        <v>5348</v>
      </c>
      <c r="J4525" s="37" t="s">
        <v>490</v>
      </c>
      <c r="K4525" s="37" t="s">
        <v>427</v>
      </c>
      <c r="L4525" s="37" t="s">
        <v>5401</v>
      </c>
    </row>
    <row r="4526" spans="9:12" ht="12.75" customHeight="1" x14ac:dyDescent="0.35">
      <c r="I4526" s="37" t="s">
        <v>5348</v>
      </c>
      <c r="J4526" s="37" t="s">
        <v>492</v>
      </c>
      <c r="K4526" s="37" t="s">
        <v>414</v>
      </c>
      <c r="L4526" s="37" t="s">
        <v>5402</v>
      </c>
    </row>
    <row r="4527" spans="9:12" ht="12.75" customHeight="1" x14ac:dyDescent="0.35">
      <c r="I4527" s="37" t="s">
        <v>5348</v>
      </c>
      <c r="J4527" s="37" t="s">
        <v>447</v>
      </c>
      <c r="K4527" s="37" t="s">
        <v>420</v>
      </c>
      <c r="L4527" s="37" t="s">
        <v>5403</v>
      </c>
    </row>
    <row r="4528" spans="9:12" ht="12.75" customHeight="1" x14ac:dyDescent="0.35">
      <c r="I4528" s="37" t="s">
        <v>5348</v>
      </c>
      <c r="J4528" s="37" t="s">
        <v>494</v>
      </c>
      <c r="K4528" s="37" t="s">
        <v>408</v>
      </c>
      <c r="L4528" s="37" t="s">
        <v>5404</v>
      </c>
    </row>
    <row r="4529" spans="9:12" ht="12.75" customHeight="1" x14ac:dyDescent="0.35">
      <c r="I4529" s="37" t="s">
        <v>5348</v>
      </c>
      <c r="J4529" s="37" t="s">
        <v>471</v>
      </c>
      <c r="K4529" s="37" t="s">
        <v>422</v>
      </c>
      <c r="L4529" s="37" t="s">
        <v>5405</v>
      </c>
    </row>
    <row r="4530" spans="9:12" ht="12.75" customHeight="1" x14ac:dyDescent="0.35">
      <c r="I4530" s="37" t="s">
        <v>5348</v>
      </c>
      <c r="J4530" s="37" t="s">
        <v>496</v>
      </c>
      <c r="K4530" s="37" t="s">
        <v>406</v>
      </c>
      <c r="L4530" s="37" t="s">
        <v>5406</v>
      </c>
    </row>
    <row r="4531" spans="9:12" ht="12.75" customHeight="1" x14ac:dyDescent="0.35">
      <c r="I4531" s="37" t="s">
        <v>5348</v>
      </c>
      <c r="J4531" s="37" t="s">
        <v>498</v>
      </c>
      <c r="K4531" s="37" t="s">
        <v>472</v>
      </c>
      <c r="L4531" s="37" t="s">
        <v>5407</v>
      </c>
    </row>
    <row r="4532" spans="9:12" ht="12.75" customHeight="1" x14ac:dyDescent="0.35">
      <c r="I4532" s="37" t="s">
        <v>5348</v>
      </c>
      <c r="J4532" s="37" t="s">
        <v>500</v>
      </c>
      <c r="K4532" s="37" t="s">
        <v>408</v>
      </c>
      <c r="L4532" s="37" t="s">
        <v>5408</v>
      </c>
    </row>
    <row r="4533" spans="9:12" ht="12.75" customHeight="1" x14ac:dyDescent="0.35">
      <c r="I4533" s="37" t="s">
        <v>5348</v>
      </c>
      <c r="J4533" s="37" t="s">
        <v>502</v>
      </c>
      <c r="K4533" s="37" t="s">
        <v>410</v>
      </c>
      <c r="L4533" s="37" t="s">
        <v>5409</v>
      </c>
    </row>
    <row r="4534" spans="9:12" ht="12.75" customHeight="1" x14ac:dyDescent="0.35">
      <c r="I4534" s="37" t="s">
        <v>5348</v>
      </c>
      <c r="J4534" s="37" t="s">
        <v>506</v>
      </c>
      <c r="K4534" s="37" t="s">
        <v>414</v>
      </c>
      <c r="L4534" s="37" t="s">
        <v>5410</v>
      </c>
    </row>
    <row r="4535" spans="9:12" ht="12.75" customHeight="1" x14ac:dyDescent="0.35">
      <c r="I4535" s="37" t="s">
        <v>5348</v>
      </c>
      <c r="J4535" s="37" t="s">
        <v>585</v>
      </c>
      <c r="K4535" s="37" t="s">
        <v>422</v>
      </c>
      <c r="L4535" s="37" t="s">
        <v>5411</v>
      </c>
    </row>
    <row r="4536" spans="9:12" ht="12.75" customHeight="1" x14ac:dyDescent="0.35">
      <c r="I4536" s="37" t="s">
        <v>5348</v>
      </c>
      <c r="J4536" s="37" t="s">
        <v>587</v>
      </c>
      <c r="K4536" s="37" t="s">
        <v>406</v>
      </c>
      <c r="L4536" s="37" t="s">
        <v>5412</v>
      </c>
    </row>
    <row r="4537" spans="9:12" ht="12.75" customHeight="1" x14ac:dyDescent="0.35">
      <c r="I4537" s="37" t="s">
        <v>5348</v>
      </c>
      <c r="J4537" s="37" t="s">
        <v>589</v>
      </c>
      <c r="K4537" s="37" t="s">
        <v>416</v>
      </c>
      <c r="L4537" s="37" t="s">
        <v>5413</v>
      </c>
    </row>
    <row r="4538" spans="9:12" ht="12.75" customHeight="1" x14ac:dyDescent="0.35">
      <c r="I4538" s="37" t="s">
        <v>5348</v>
      </c>
      <c r="J4538" s="37" t="s">
        <v>591</v>
      </c>
      <c r="K4538" s="37" t="s">
        <v>427</v>
      </c>
      <c r="L4538" s="37" t="s">
        <v>5414</v>
      </c>
    </row>
    <row r="4539" spans="9:12" ht="12.75" customHeight="1" x14ac:dyDescent="0.35">
      <c r="I4539" s="37" t="s">
        <v>5348</v>
      </c>
      <c r="J4539" s="37" t="s">
        <v>593</v>
      </c>
      <c r="K4539" s="37" t="s">
        <v>420</v>
      </c>
      <c r="L4539" s="37" t="s">
        <v>5415</v>
      </c>
    </row>
    <row r="4540" spans="9:12" ht="12.75" customHeight="1" x14ac:dyDescent="0.35">
      <c r="I4540" s="37" t="s">
        <v>5348</v>
      </c>
      <c r="J4540" s="37" t="s">
        <v>595</v>
      </c>
      <c r="K4540" s="37" t="s">
        <v>424</v>
      </c>
      <c r="L4540" s="37" t="s">
        <v>5416</v>
      </c>
    </row>
    <row r="4541" spans="9:12" ht="12.75" customHeight="1" x14ac:dyDescent="0.35">
      <c r="I4541" s="37" t="s">
        <v>5348</v>
      </c>
      <c r="J4541" s="37" t="s">
        <v>597</v>
      </c>
      <c r="K4541" s="37" t="s">
        <v>414</v>
      </c>
      <c r="L4541" s="37" t="s">
        <v>5417</v>
      </c>
    </row>
    <row r="4542" spans="9:12" ht="12.75" customHeight="1" x14ac:dyDescent="0.35">
      <c r="I4542" s="37" t="s">
        <v>5348</v>
      </c>
      <c r="J4542" s="37" t="s">
        <v>599</v>
      </c>
      <c r="K4542" s="37" t="s">
        <v>427</v>
      </c>
      <c r="L4542" s="37" t="s">
        <v>5418</v>
      </c>
    </row>
    <row r="4543" spans="9:12" ht="12.75" customHeight="1" x14ac:dyDescent="0.35">
      <c r="I4543" s="37" t="s">
        <v>5348</v>
      </c>
      <c r="J4543" s="37" t="s">
        <v>601</v>
      </c>
      <c r="K4543" s="37" t="s">
        <v>472</v>
      </c>
      <c r="L4543" s="37" t="s">
        <v>5419</v>
      </c>
    </row>
    <row r="4544" spans="9:12" ht="12.75" customHeight="1" x14ac:dyDescent="0.35">
      <c r="I4544" s="37" t="s">
        <v>5348</v>
      </c>
      <c r="J4544" s="37" t="s">
        <v>603</v>
      </c>
      <c r="K4544" s="37" t="s">
        <v>406</v>
      </c>
      <c r="L4544" s="37" t="s">
        <v>5420</v>
      </c>
    </row>
    <row r="4545" spans="9:12" ht="12.75" customHeight="1" x14ac:dyDescent="0.35">
      <c r="I4545" t="s">
        <v>5348</v>
      </c>
      <c r="J4545" t="s">
        <v>720</v>
      </c>
      <c r="K4545" t="s">
        <v>410</v>
      </c>
      <c r="L4545" t="s">
        <v>5421</v>
      </c>
    </row>
    <row r="4546" spans="9:12" ht="12.75" customHeight="1" x14ac:dyDescent="0.35">
      <c r="I4546" s="37" t="s">
        <v>5348</v>
      </c>
      <c r="J4546" s="37" t="s">
        <v>605</v>
      </c>
      <c r="K4546" s="37" t="s">
        <v>420</v>
      </c>
      <c r="L4546" s="37" t="s">
        <v>5422</v>
      </c>
    </row>
    <row r="4547" spans="9:12" ht="12.75" customHeight="1" x14ac:dyDescent="0.35">
      <c r="I4547" s="37" t="s">
        <v>5348</v>
      </c>
      <c r="J4547" s="37" t="s">
        <v>607</v>
      </c>
      <c r="K4547" s="37" t="s">
        <v>424</v>
      </c>
      <c r="L4547" s="37" t="s">
        <v>5423</v>
      </c>
    </row>
    <row r="4548" spans="9:12" ht="12.75" customHeight="1" x14ac:dyDescent="0.35">
      <c r="I4548" s="37" t="s">
        <v>5348</v>
      </c>
      <c r="J4548" s="37" t="s">
        <v>609</v>
      </c>
      <c r="K4548" s="37" t="s">
        <v>408</v>
      </c>
      <c r="L4548" s="37" t="s">
        <v>5424</v>
      </c>
    </row>
    <row r="4549" spans="9:12" ht="12.75" customHeight="1" x14ac:dyDescent="0.35">
      <c r="I4549" s="37" t="s">
        <v>5348</v>
      </c>
      <c r="J4549" s="37" t="s">
        <v>611</v>
      </c>
      <c r="K4549" s="37" t="s">
        <v>422</v>
      </c>
      <c r="L4549" s="37" t="s">
        <v>5425</v>
      </c>
    </row>
    <row r="4550" spans="9:12" ht="12.75" customHeight="1" x14ac:dyDescent="0.35">
      <c r="I4550" s="37" t="s">
        <v>5348</v>
      </c>
      <c r="J4550" s="37" t="s">
        <v>615</v>
      </c>
      <c r="K4550" s="37" t="s">
        <v>410</v>
      </c>
      <c r="L4550" s="37" t="s">
        <v>5426</v>
      </c>
    </row>
    <row r="4551" spans="9:12" ht="12.75" customHeight="1" x14ac:dyDescent="0.35">
      <c r="I4551" s="37" t="s">
        <v>5348</v>
      </c>
      <c r="J4551" s="37" t="s">
        <v>617</v>
      </c>
      <c r="K4551" s="37" t="s">
        <v>406</v>
      </c>
      <c r="L4551" s="37" t="s">
        <v>5427</v>
      </c>
    </row>
    <row r="4552" spans="9:12" ht="12.75" customHeight="1" x14ac:dyDescent="0.35">
      <c r="I4552" s="37" t="s">
        <v>5348</v>
      </c>
      <c r="J4552" s="37" t="s">
        <v>619</v>
      </c>
      <c r="K4552" s="37" t="s">
        <v>422</v>
      </c>
      <c r="L4552" s="37" t="s">
        <v>5428</v>
      </c>
    </row>
    <row r="4553" spans="9:12" ht="12.75" customHeight="1" x14ac:dyDescent="0.35">
      <c r="I4553" s="37" t="s">
        <v>5348</v>
      </c>
      <c r="J4553" s="37" t="s">
        <v>621</v>
      </c>
      <c r="K4553" s="37" t="s">
        <v>414</v>
      </c>
      <c r="L4553" s="37" t="s">
        <v>5429</v>
      </c>
    </row>
    <row r="4554" spans="9:12" ht="12.75" customHeight="1" x14ac:dyDescent="0.35">
      <c r="I4554" s="37" t="s">
        <v>5348</v>
      </c>
      <c r="J4554" s="37" t="s">
        <v>623</v>
      </c>
      <c r="K4554" s="37" t="s">
        <v>424</v>
      </c>
      <c r="L4554" s="37" t="s">
        <v>5430</v>
      </c>
    </row>
    <row r="4555" spans="9:12" ht="12.75" customHeight="1" x14ac:dyDescent="0.35">
      <c r="I4555" s="37" t="s">
        <v>5348</v>
      </c>
      <c r="J4555" s="37" t="s">
        <v>625</v>
      </c>
      <c r="K4555" s="37" t="s">
        <v>416</v>
      </c>
      <c r="L4555" s="37" t="s">
        <v>259</v>
      </c>
    </row>
    <row r="4556" spans="9:12" ht="12.75" customHeight="1" x14ac:dyDescent="0.35">
      <c r="I4556" s="37" t="s">
        <v>5348</v>
      </c>
      <c r="J4556" s="37" t="s">
        <v>627</v>
      </c>
      <c r="K4556" s="37" t="s">
        <v>410</v>
      </c>
      <c r="L4556" s="37" t="s">
        <v>5431</v>
      </c>
    </row>
    <row r="4557" spans="9:12" ht="12.75" customHeight="1" x14ac:dyDescent="0.35">
      <c r="I4557" s="37" t="s">
        <v>5348</v>
      </c>
      <c r="J4557" s="37" t="s">
        <v>629</v>
      </c>
      <c r="K4557" s="37" t="s">
        <v>427</v>
      </c>
      <c r="L4557" s="37" t="s">
        <v>5432</v>
      </c>
    </row>
    <row r="4558" spans="9:12" ht="12.75" customHeight="1" x14ac:dyDescent="0.35">
      <c r="I4558" s="37" t="s">
        <v>5348</v>
      </c>
      <c r="J4558" s="37" t="s">
        <v>912</v>
      </c>
      <c r="K4558" s="37" t="s">
        <v>420</v>
      </c>
      <c r="L4558" s="37" t="s">
        <v>5433</v>
      </c>
    </row>
    <row r="4559" spans="9:12" ht="12.75" customHeight="1" x14ac:dyDescent="0.35">
      <c r="I4559" t="s">
        <v>5348</v>
      </c>
      <c r="J4559" t="s">
        <v>779</v>
      </c>
      <c r="K4559" t="s">
        <v>408</v>
      </c>
      <c r="L4559" t="s">
        <v>5434</v>
      </c>
    </row>
    <row r="4560" spans="9:12" ht="12.75" customHeight="1" x14ac:dyDescent="0.35">
      <c r="I4560" s="37" t="s">
        <v>5348</v>
      </c>
      <c r="J4560" s="37" t="s">
        <v>716</v>
      </c>
      <c r="K4560" s="37" t="s">
        <v>408</v>
      </c>
      <c r="L4560" s="37" t="s">
        <v>5435</v>
      </c>
    </row>
    <row r="4561" spans="9:12" ht="12.75" customHeight="1" x14ac:dyDescent="0.35">
      <c r="I4561" s="37" t="s">
        <v>5348</v>
      </c>
      <c r="J4561" s="37" t="s">
        <v>718</v>
      </c>
      <c r="K4561" s="37" t="s">
        <v>472</v>
      </c>
      <c r="L4561" s="37" t="s">
        <v>5436</v>
      </c>
    </row>
    <row r="4562" spans="9:12" ht="12.75" customHeight="1" x14ac:dyDescent="0.35">
      <c r="I4562" s="37" t="s">
        <v>5348</v>
      </c>
      <c r="J4562" s="37" t="s">
        <v>726</v>
      </c>
      <c r="K4562" s="37" t="s">
        <v>424</v>
      </c>
      <c r="L4562" s="37" t="s">
        <v>5437</v>
      </c>
    </row>
    <row r="4563" spans="9:12" ht="12.75" customHeight="1" x14ac:dyDescent="0.35">
      <c r="I4563" s="37" t="s">
        <v>5348</v>
      </c>
      <c r="J4563" s="37" t="s">
        <v>449</v>
      </c>
      <c r="K4563" s="37" t="s">
        <v>420</v>
      </c>
      <c r="L4563" s="37" t="s">
        <v>5438</v>
      </c>
    </row>
    <row r="4564" spans="9:12" ht="12.75" customHeight="1" x14ac:dyDescent="0.35">
      <c r="I4564" s="37" t="s">
        <v>5348</v>
      </c>
      <c r="J4564" s="37" t="s">
        <v>722</v>
      </c>
      <c r="K4564" s="37" t="s">
        <v>420</v>
      </c>
      <c r="L4564" s="37" t="s">
        <v>5439</v>
      </c>
    </row>
    <row r="4565" spans="9:12" ht="12.75" customHeight="1" x14ac:dyDescent="0.35">
      <c r="I4565" s="37" t="s">
        <v>5348</v>
      </c>
      <c r="J4565" s="37" t="s">
        <v>724</v>
      </c>
      <c r="K4565" s="37" t="s">
        <v>406</v>
      </c>
      <c r="L4565" s="37" t="s">
        <v>5440</v>
      </c>
    </row>
    <row r="4566" spans="9:12" ht="12.75" customHeight="1" x14ac:dyDescent="0.35">
      <c r="I4566" s="37" t="s">
        <v>5348</v>
      </c>
      <c r="J4566" s="37" t="s">
        <v>728</v>
      </c>
      <c r="K4566" s="37" t="s">
        <v>410</v>
      </c>
      <c r="L4566" s="37" t="s">
        <v>5441</v>
      </c>
    </row>
    <row r="4567" spans="9:12" ht="12.75" customHeight="1" x14ac:dyDescent="0.35">
      <c r="I4567" s="37" t="s">
        <v>5348</v>
      </c>
      <c r="J4567" s="37" t="s">
        <v>730</v>
      </c>
      <c r="K4567" s="37" t="s">
        <v>408</v>
      </c>
      <c r="L4567" s="37" t="s">
        <v>5442</v>
      </c>
    </row>
    <row r="4568" spans="9:12" ht="12.75" customHeight="1" x14ac:dyDescent="0.35">
      <c r="I4568" s="37" t="s">
        <v>5348</v>
      </c>
      <c r="J4568" s="37" t="s">
        <v>732</v>
      </c>
      <c r="K4568" s="37" t="s">
        <v>472</v>
      </c>
      <c r="L4568" s="37" t="s">
        <v>5443</v>
      </c>
    </row>
    <row r="4569" spans="9:12" ht="12.75" customHeight="1" x14ac:dyDescent="0.35">
      <c r="I4569" s="37" t="s">
        <v>5348</v>
      </c>
      <c r="J4569" s="37" t="s">
        <v>465</v>
      </c>
      <c r="K4569" s="37" t="s">
        <v>406</v>
      </c>
      <c r="L4569" s="37" t="s">
        <v>5444</v>
      </c>
    </row>
    <row r="4570" spans="9:12" ht="12.75" customHeight="1" x14ac:dyDescent="0.35">
      <c r="I4570" s="37" t="s">
        <v>5348</v>
      </c>
      <c r="J4570" s="37" t="s">
        <v>740</v>
      </c>
      <c r="K4570" s="37" t="s">
        <v>427</v>
      </c>
      <c r="L4570" s="37" t="s">
        <v>5445</v>
      </c>
    </row>
    <row r="4571" spans="9:12" ht="12.75" customHeight="1" x14ac:dyDescent="0.35">
      <c r="I4571" s="37" t="s">
        <v>5348</v>
      </c>
      <c r="J4571" s="37" t="s">
        <v>734</v>
      </c>
      <c r="K4571" s="37" t="s">
        <v>422</v>
      </c>
      <c r="L4571" s="37" t="s">
        <v>5446</v>
      </c>
    </row>
    <row r="4572" spans="9:12" ht="12.75" customHeight="1" x14ac:dyDescent="0.35">
      <c r="I4572" s="37" t="s">
        <v>5348</v>
      </c>
      <c r="J4572" s="37" t="s">
        <v>736</v>
      </c>
      <c r="K4572" s="37" t="s">
        <v>416</v>
      </c>
      <c r="L4572" s="37" t="s">
        <v>5447</v>
      </c>
    </row>
    <row r="4573" spans="9:12" ht="12.75" customHeight="1" x14ac:dyDescent="0.35">
      <c r="I4573" s="37" t="s">
        <v>5348</v>
      </c>
      <c r="J4573" s="37" t="s">
        <v>738</v>
      </c>
      <c r="K4573" s="37" t="s">
        <v>414</v>
      </c>
      <c r="L4573" s="37" t="s">
        <v>5448</v>
      </c>
    </row>
    <row r="4574" spans="9:12" ht="12.75" customHeight="1" x14ac:dyDescent="0.35">
      <c r="I4574" s="37" t="s">
        <v>5348</v>
      </c>
      <c r="J4574" s="37" t="s">
        <v>742</v>
      </c>
      <c r="K4574" s="37" t="s">
        <v>410</v>
      </c>
      <c r="L4574" s="37" t="s">
        <v>5449</v>
      </c>
    </row>
    <row r="4575" spans="9:12" ht="12.75" customHeight="1" x14ac:dyDescent="0.35">
      <c r="I4575" s="37" t="s">
        <v>5450</v>
      </c>
      <c r="J4575" s="37" t="s">
        <v>291</v>
      </c>
      <c r="K4575" s="37" t="s">
        <v>424</v>
      </c>
      <c r="L4575" s="37" t="s">
        <v>5451</v>
      </c>
    </row>
    <row r="4576" spans="9:12" ht="12.75" customHeight="1" x14ac:dyDescent="0.35">
      <c r="I4576" s="37" t="s">
        <v>5450</v>
      </c>
      <c r="J4576" s="37" t="s">
        <v>293</v>
      </c>
      <c r="K4576" s="37" t="s">
        <v>416</v>
      </c>
      <c r="L4576" s="37" t="s">
        <v>5452</v>
      </c>
    </row>
    <row r="4577" spans="9:12" ht="12.75" customHeight="1" x14ac:dyDescent="0.35">
      <c r="I4577" s="37" t="s">
        <v>5450</v>
      </c>
      <c r="J4577" s="37" t="s">
        <v>325</v>
      </c>
      <c r="K4577" s="37" t="s">
        <v>427</v>
      </c>
      <c r="L4577" s="37" t="s">
        <v>5453</v>
      </c>
    </row>
    <row r="4578" spans="9:12" ht="12.75" customHeight="1" x14ac:dyDescent="0.35">
      <c r="I4578" s="37" t="s">
        <v>5450</v>
      </c>
      <c r="J4578" s="37" t="s">
        <v>327</v>
      </c>
      <c r="K4578" s="37" t="s">
        <v>472</v>
      </c>
      <c r="L4578" s="37" t="s">
        <v>5454</v>
      </c>
    </row>
    <row r="4579" spans="9:12" ht="12.75" customHeight="1" x14ac:dyDescent="0.35">
      <c r="I4579" s="37" t="s">
        <v>5450</v>
      </c>
      <c r="J4579" s="37" t="s">
        <v>329</v>
      </c>
      <c r="K4579" s="37" t="s">
        <v>422</v>
      </c>
      <c r="L4579" s="37" t="s">
        <v>5455</v>
      </c>
    </row>
    <row r="4580" spans="9:12" ht="12.75" customHeight="1" x14ac:dyDescent="0.35">
      <c r="I4580" s="37" t="s">
        <v>5450</v>
      </c>
      <c r="J4580" s="37" t="s">
        <v>465</v>
      </c>
      <c r="K4580" s="37" t="s">
        <v>472</v>
      </c>
      <c r="L4580" s="37" t="s">
        <v>5456</v>
      </c>
    </row>
    <row r="4581" spans="9:12" ht="12.75" customHeight="1" x14ac:dyDescent="0.35">
      <c r="I4581" s="37" t="s">
        <v>5450</v>
      </c>
      <c r="J4581" s="37" t="s">
        <v>331</v>
      </c>
      <c r="K4581" s="37" t="s">
        <v>406</v>
      </c>
      <c r="L4581" s="37" t="s">
        <v>5457</v>
      </c>
    </row>
    <row r="4582" spans="9:12" ht="12.75" customHeight="1" x14ac:dyDescent="0.35">
      <c r="I4582" s="37" t="s">
        <v>5450</v>
      </c>
      <c r="J4582" s="37" t="s">
        <v>333</v>
      </c>
      <c r="K4582" s="37" t="s">
        <v>410</v>
      </c>
      <c r="L4582" s="37" t="s">
        <v>5458</v>
      </c>
    </row>
    <row r="4583" spans="9:12" ht="12.75" customHeight="1" x14ac:dyDescent="0.35">
      <c r="I4583" s="37" t="s">
        <v>5450</v>
      </c>
      <c r="J4583" s="37" t="s">
        <v>335</v>
      </c>
      <c r="K4583" s="37" t="s">
        <v>414</v>
      </c>
      <c r="L4583" s="37" t="s">
        <v>5459</v>
      </c>
    </row>
    <row r="4584" spans="9:12" ht="12.75" customHeight="1" x14ac:dyDescent="0.35">
      <c r="I4584" s="37" t="s">
        <v>5450</v>
      </c>
      <c r="J4584" s="37" t="s">
        <v>337</v>
      </c>
      <c r="K4584" s="37" t="s">
        <v>420</v>
      </c>
      <c r="L4584" s="37" t="s">
        <v>5460</v>
      </c>
    </row>
    <row r="4585" spans="9:12" ht="12.75" customHeight="1" x14ac:dyDescent="0.35">
      <c r="I4585" s="37" t="s">
        <v>5450</v>
      </c>
      <c r="J4585" s="37" t="s">
        <v>339</v>
      </c>
      <c r="K4585" s="37" t="s">
        <v>427</v>
      </c>
      <c r="L4585" s="37" t="s">
        <v>5461</v>
      </c>
    </row>
    <row r="4586" spans="9:12" ht="12.75" customHeight="1" x14ac:dyDescent="0.35">
      <c r="I4586" s="37" t="s">
        <v>5450</v>
      </c>
      <c r="J4586" s="37" t="s">
        <v>341</v>
      </c>
      <c r="K4586" s="37" t="s">
        <v>410</v>
      </c>
      <c r="L4586" s="37" t="s">
        <v>5462</v>
      </c>
    </row>
    <row r="4587" spans="9:12" ht="12.75" customHeight="1" x14ac:dyDescent="0.35">
      <c r="I4587" s="37" t="s">
        <v>5450</v>
      </c>
      <c r="J4587" s="37" t="s">
        <v>520</v>
      </c>
      <c r="K4587" s="37" t="s">
        <v>408</v>
      </c>
      <c r="L4587" s="37" t="s">
        <v>5463</v>
      </c>
    </row>
    <row r="4588" spans="9:12" ht="12.75" customHeight="1" x14ac:dyDescent="0.35">
      <c r="I4588" s="37" t="s">
        <v>5450</v>
      </c>
      <c r="J4588" s="37" t="s">
        <v>429</v>
      </c>
      <c r="K4588" s="37" t="s">
        <v>422</v>
      </c>
      <c r="L4588" s="37" t="s">
        <v>5464</v>
      </c>
    </row>
    <row r="4589" spans="9:12" ht="12.75" customHeight="1" x14ac:dyDescent="0.35">
      <c r="I4589" s="37" t="s">
        <v>5450</v>
      </c>
      <c r="J4589" s="37" t="s">
        <v>431</v>
      </c>
      <c r="K4589" s="37" t="s">
        <v>414</v>
      </c>
      <c r="L4589" s="37" t="s">
        <v>5465</v>
      </c>
    </row>
    <row r="4590" spans="9:12" ht="12.75" customHeight="1" x14ac:dyDescent="0.35">
      <c r="I4590" s="37" t="s">
        <v>5450</v>
      </c>
      <c r="J4590" s="37" t="s">
        <v>524</v>
      </c>
      <c r="K4590" s="37" t="s">
        <v>420</v>
      </c>
      <c r="L4590" s="37" t="s">
        <v>5466</v>
      </c>
    </row>
    <row r="4591" spans="9:12" ht="12.75" customHeight="1" x14ac:dyDescent="0.35">
      <c r="I4591" s="37" t="s">
        <v>5450</v>
      </c>
      <c r="J4591" s="37" t="s">
        <v>433</v>
      </c>
      <c r="K4591" s="37" t="s">
        <v>424</v>
      </c>
      <c r="L4591" s="37" t="s">
        <v>5467</v>
      </c>
    </row>
    <row r="4592" spans="9:12" ht="12.75" customHeight="1" x14ac:dyDescent="0.35">
      <c r="I4592" s="37" t="s">
        <v>5450</v>
      </c>
      <c r="J4592" s="37" t="s">
        <v>435</v>
      </c>
      <c r="K4592" s="37" t="s">
        <v>472</v>
      </c>
      <c r="L4592" s="37" t="s">
        <v>5468</v>
      </c>
    </row>
    <row r="4593" spans="9:12" ht="12.75" customHeight="1" x14ac:dyDescent="0.35">
      <c r="I4593" s="37" t="s">
        <v>5450</v>
      </c>
      <c r="J4593" s="37" t="s">
        <v>504</v>
      </c>
      <c r="K4593" s="37" t="s">
        <v>406</v>
      </c>
      <c r="L4593" s="37" t="s">
        <v>5469</v>
      </c>
    </row>
    <row r="4594" spans="9:12" ht="12.75" customHeight="1" x14ac:dyDescent="0.35">
      <c r="I4594" s="37" t="s">
        <v>5450</v>
      </c>
      <c r="J4594" s="37" t="s">
        <v>453</v>
      </c>
      <c r="K4594" s="37" t="s">
        <v>416</v>
      </c>
      <c r="L4594" s="37" t="s">
        <v>5470</v>
      </c>
    </row>
    <row r="4595" spans="9:12" ht="12.75" customHeight="1" x14ac:dyDescent="0.35">
      <c r="I4595" s="37" t="s">
        <v>5450</v>
      </c>
      <c r="J4595" s="37" t="s">
        <v>455</v>
      </c>
      <c r="K4595" s="37" t="s">
        <v>422</v>
      </c>
      <c r="L4595" s="37" t="s">
        <v>5471</v>
      </c>
    </row>
    <row r="4596" spans="9:12" ht="12.75" customHeight="1" x14ac:dyDescent="0.35">
      <c r="I4596" s="37" t="s">
        <v>5450</v>
      </c>
      <c r="J4596" s="37" t="s">
        <v>437</v>
      </c>
      <c r="K4596" s="37" t="s">
        <v>472</v>
      </c>
      <c r="L4596" s="37" t="s">
        <v>5472</v>
      </c>
    </row>
    <row r="4597" spans="9:12" ht="12.75" customHeight="1" x14ac:dyDescent="0.35">
      <c r="I4597" s="37" t="s">
        <v>5450</v>
      </c>
      <c r="J4597" s="37" t="s">
        <v>439</v>
      </c>
      <c r="K4597" s="37" t="s">
        <v>427</v>
      </c>
      <c r="L4597" s="37" t="s">
        <v>5473</v>
      </c>
    </row>
    <row r="4598" spans="9:12" ht="12.75" customHeight="1" x14ac:dyDescent="0.35">
      <c r="I4598" s="37" t="s">
        <v>5450</v>
      </c>
      <c r="J4598" s="37" t="s">
        <v>441</v>
      </c>
      <c r="K4598" s="37" t="s">
        <v>420</v>
      </c>
      <c r="L4598" s="37" t="s">
        <v>5474</v>
      </c>
    </row>
    <row r="4599" spans="9:12" ht="12.75" customHeight="1" x14ac:dyDescent="0.35">
      <c r="I4599" s="37" t="s">
        <v>5450</v>
      </c>
      <c r="J4599" s="37" t="s">
        <v>534</v>
      </c>
      <c r="K4599" s="37" t="s">
        <v>406</v>
      </c>
      <c r="L4599" s="37" t="s">
        <v>5475</v>
      </c>
    </row>
    <row r="4600" spans="9:12" ht="12.75" customHeight="1" x14ac:dyDescent="0.35">
      <c r="I4600" s="37" t="s">
        <v>5450</v>
      </c>
      <c r="J4600" s="37" t="s">
        <v>536</v>
      </c>
      <c r="K4600" s="37" t="s">
        <v>416</v>
      </c>
      <c r="L4600" s="37" t="s">
        <v>5476</v>
      </c>
    </row>
    <row r="4601" spans="9:12" ht="12.75" customHeight="1" x14ac:dyDescent="0.35">
      <c r="I4601" s="37" t="s">
        <v>5450</v>
      </c>
      <c r="J4601" s="37" t="s">
        <v>538</v>
      </c>
      <c r="K4601" s="37" t="s">
        <v>410</v>
      </c>
      <c r="L4601" s="37" t="s">
        <v>5477</v>
      </c>
    </row>
    <row r="4602" spans="9:12" ht="12.75" customHeight="1" x14ac:dyDescent="0.35">
      <c r="I4602" s="37" t="s">
        <v>5450</v>
      </c>
      <c r="J4602" s="37" t="s">
        <v>451</v>
      </c>
      <c r="K4602" s="37" t="s">
        <v>414</v>
      </c>
      <c r="L4602" s="37" t="s">
        <v>5478</v>
      </c>
    </row>
    <row r="4603" spans="9:12" ht="12.75" customHeight="1" x14ac:dyDescent="0.35">
      <c r="I4603" s="37" t="s">
        <v>5450</v>
      </c>
      <c r="J4603" s="37" t="s">
        <v>457</v>
      </c>
      <c r="K4603" s="37" t="s">
        <v>424</v>
      </c>
      <c r="L4603" s="37" t="s">
        <v>5479</v>
      </c>
    </row>
    <row r="4604" spans="9:12" ht="12.75" customHeight="1" x14ac:dyDescent="0.35">
      <c r="I4604" s="37" t="s">
        <v>5450</v>
      </c>
      <c r="J4604" s="37" t="s">
        <v>540</v>
      </c>
      <c r="K4604" s="37" t="s">
        <v>408</v>
      </c>
      <c r="L4604" s="37" t="s">
        <v>5480</v>
      </c>
    </row>
    <row r="4605" spans="9:12" ht="12.75" customHeight="1" x14ac:dyDescent="0.35">
      <c r="I4605" s="37" t="s">
        <v>5450</v>
      </c>
      <c r="J4605" s="37" t="s">
        <v>459</v>
      </c>
      <c r="K4605" s="37" t="s">
        <v>420</v>
      </c>
      <c r="L4605" s="37" t="s">
        <v>5481</v>
      </c>
    </row>
    <row r="4606" spans="9:12" ht="12.75" customHeight="1" x14ac:dyDescent="0.35">
      <c r="I4606" s="37" t="s">
        <v>5450</v>
      </c>
      <c r="J4606" s="37" t="s">
        <v>461</v>
      </c>
      <c r="K4606" s="37" t="s">
        <v>414</v>
      </c>
      <c r="L4606" s="37" t="s">
        <v>5482</v>
      </c>
    </row>
    <row r="4607" spans="9:12" ht="12.75" customHeight="1" x14ac:dyDescent="0.35">
      <c r="I4607" s="37" t="s">
        <v>5450</v>
      </c>
      <c r="J4607" s="37" t="s">
        <v>463</v>
      </c>
      <c r="K4607" s="37" t="s">
        <v>422</v>
      </c>
      <c r="L4607" s="37" t="s">
        <v>5483</v>
      </c>
    </row>
    <row r="4608" spans="9:12" ht="12.75" customHeight="1" x14ac:dyDescent="0.35">
      <c r="I4608" s="37" t="s">
        <v>5450</v>
      </c>
      <c r="J4608" s="37" t="s">
        <v>467</v>
      </c>
      <c r="K4608" s="37" t="s">
        <v>416</v>
      </c>
      <c r="L4608" s="37" t="s">
        <v>5484</v>
      </c>
    </row>
    <row r="4609" spans="9:12" ht="12.75" customHeight="1" x14ac:dyDescent="0.35">
      <c r="I4609" s="37" t="s">
        <v>5450</v>
      </c>
      <c r="J4609" s="37" t="s">
        <v>474</v>
      </c>
      <c r="K4609" s="37" t="s">
        <v>424</v>
      </c>
      <c r="L4609" s="37" t="s">
        <v>5485</v>
      </c>
    </row>
    <row r="4610" spans="9:12" ht="12.75" customHeight="1" x14ac:dyDescent="0.35">
      <c r="I4610" s="37" t="s">
        <v>5450</v>
      </c>
      <c r="J4610" s="37" t="s">
        <v>549</v>
      </c>
      <c r="K4610" s="37" t="s">
        <v>408</v>
      </c>
      <c r="L4610" s="37" t="s">
        <v>5486</v>
      </c>
    </row>
    <row r="4611" spans="9:12" ht="12.75" customHeight="1" x14ac:dyDescent="0.35">
      <c r="I4611" s="37" t="s">
        <v>5450</v>
      </c>
      <c r="J4611" s="37" t="s">
        <v>469</v>
      </c>
      <c r="K4611" s="37" t="s">
        <v>472</v>
      </c>
      <c r="L4611" s="37" t="s">
        <v>5487</v>
      </c>
    </row>
    <row r="4612" spans="9:12" ht="12.75" customHeight="1" x14ac:dyDescent="0.35">
      <c r="I4612" s="37" t="s">
        <v>5450</v>
      </c>
      <c r="J4612" s="37" t="s">
        <v>449</v>
      </c>
      <c r="K4612" s="37" t="s">
        <v>427</v>
      </c>
      <c r="L4612" s="37" t="s">
        <v>5488</v>
      </c>
    </row>
    <row r="4613" spans="9:12" ht="12.75" customHeight="1" x14ac:dyDescent="0.35">
      <c r="I4613" s="37" t="s">
        <v>5450</v>
      </c>
      <c r="J4613" s="37" t="s">
        <v>418</v>
      </c>
      <c r="K4613" s="37" t="s">
        <v>406</v>
      </c>
      <c r="L4613" s="37" t="s">
        <v>5489</v>
      </c>
    </row>
    <row r="4614" spans="9:12" ht="12.75" customHeight="1" x14ac:dyDescent="0.35">
      <c r="I4614" s="37" t="s">
        <v>5450</v>
      </c>
      <c r="J4614" s="37" t="s">
        <v>553</v>
      </c>
      <c r="K4614" s="37" t="s">
        <v>410</v>
      </c>
      <c r="L4614" s="37" t="s">
        <v>5490</v>
      </c>
    </row>
    <row r="4615" spans="9:12" ht="12.75" customHeight="1" x14ac:dyDescent="0.35">
      <c r="I4615" s="37" t="s">
        <v>5450</v>
      </c>
      <c r="J4615" s="37" t="s">
        <v>476</v>
      </c>
      <c r="K4615" s="37" t="s">
        <v>427</v>
      </c>
      <c r="L4615" s="37" t="s">
        <v>5491</v>
      </c>
    </row>
    <row r="4616" spans="9:12" ht="12.75" customHeight="1" x14ac:dyDescent="0.35">
      <c r="I4616" s="37" t="s">
        <v>5450</v>
      </c>
      <c r="J4616" s="37" t="s">
        <v>556</v>
      </c>
      <c r="K4616" s="37" t="s">
        <v>416</v>
      </c>
      <c r="L4616" s="37" t="s">
        <v>5492</v>
      </c>
    </row>
    <row r="4617" spans="9:12" ht="12.75" customHeight="1" x14ac:dyDescent="0.35">
      <c r="I4617" s="37" t="s">
        <v>5450</v>
      </c>
      <c r="J4617" s="37" t="s">
        <v>478</v>
      </c>
      <c r="K4617" s="37" t="s">
        <v>406</v>
      </c>
      <c r="L4617" s="37" t="s">
        <v>5493</v>
      </c>
    </row>
    <row r="4618" spans="9:12" ht="12.75" customHeight="1" x14ac:dyDescent="0.35">
      <c r="I4618" s="37" t="s">
        <v>5450</v>
      </c>
      <c r="J4618" s="37" t="s">
        <v>480</v>
      </c>
      <c r="K4618" s="37" t="s">
        <v>420</v>
      </c>
      <c r="L4618" s="37" t="s">
        <v>5494</v>
      </c>
    </row>
    <row r="4619" spans="9:12" ht="12.75" customHeight="1" x14ac:dyDescent="0.35">
      <c r="I4619" s="37" t="s">
        <v>5450</v>
      </c>
      <c r="J4619" s="37" t="s">
        <v>482</v>
      </c>
      <c r="K4619" s="37" t="s">
        <v>408</v>
      </c>
      <c r="L4619" s="37" t="s">
        <v>5495</v>
      </c>
    </row>
    <row r="4620" spans="9:12" ht="12.75" customHeight="1" x14ac:dyDescent="0.35">
      <c r="I4620" s="37" t="s">
        <v>5496</v>
      </c>
      <c r="J4620" s="37" t="s">
        <v>291</v>
      </c>
      <c r="K4620" s="37" t="s">
        <v>420</v>
      </c>
      <c r="L4620" s="37" t="s">
        <v>5497</v>
      </c>
    </row>
    <row r="4621" spans="9:12" ht="12.75" customHeight="1" x14ac:dyDescent="0.35">
      <c r="I4621" s="37" t="s">
        <v>5496</v>
      </c>
      <c r="J4621" s="37" t="s">
        <v>293</v>
      </c>
      <c r="K4621" s="37" t="s">
        <v>406</v>
      </c>
      <c r="L4621" s="37" t="s">
        <v>5498</v>
      </c>
    </row>
    <row r="4622" spans="9:12" ht="12.75" customHeight="1" x14ac:dyDescent="0.35">
      <c r="I4622" s="37" t="s">
        <v>5496</v>
      </c>
      <c r="J4622" s="37" t="s">
        <v>325</v>
      </c>
      <c r="K4622" s="37" t="s">
        <v>410</v>
      </c>
      <c r="L4622" s="37" t="s">
        <v>5499</v>
      </c>
    </row>
    <row r="4623" spans="9:12" ht="12.75" customHeight="1" x14ac:dyDescent="0.35">
      <c r="I4623" s="37" t="s">
        <v>5496</v>
      </c>
      <c r="J4623" s="37" t="s">
        <v>327</v>
      </c>
      <c r="K4623" s="37" t="s">
        <v>408</v>
      </c>
      <c r="L4623" s="37" t="s">
        <v>5500</v>
      </c>
    </row>
    <row r="4624" spans="9:12" ht="12.75" customHeight="1" x14ac:dyDescent="0.35">
      <c r="I4624" s="37" t="s">
        <v>5496</v>
      </c>
      <c r="J4624" s="37" t="s">
        <v>329</v>
      </c>
      <c r="K4624" s="37" t="s">
        <v>472</v>
      </c>
      <c r="L4624" s="37" t="s">
        <v>5501</v>
      </c>
    </row>
    <row r="4625" spans="9:12" ht="12.75" customHeight="1" x14ac:dyDescent="0.35">
      <c r="I4625" s="37" t="s">
        <v>5496</v>
      </c>
      <c r="J4625" s="37" t="s">
        <v>331</v>
      </c>
      <c r="K4625" s="37" t="s">
        <v>422</v>
      </c>
      <c r="L4625" s="37" t="s">
        <v>5502</v>
      </c>
    </row>
    <row r="4626" spans="9:12" ht="12.75" customHeight="1" x14ac:dyDescent="0.35">
      <c r="I4626" s="37" t="s">
        <v>5496</v>
      </c>
      <c r="J4626" s="37" t="s">
        <v>333</v>
      </c>
      <c r="K4626" s="37" t="s">
        <v>416</v>
      </c>
      <c r="L4626" s="37" t="s">
        <v>5503</v>
      </c>
    </row>
    <row r="4627" spans="9:12" ht="12.75" customHeight="1" x14ac:dyDescent="0.35">
      <c r="I4627" s="37" t="s">
        <v>5496</v>
      </c>
      <c r="J4627" s="37" t="s">
        <v>335</v>
      </c>
      <c r="K4627" s="37" t="s">
        <v>427</v>
      </c>
      <c r="L4627" s="37" t="s">
        <v>5504</v>
      </c>
    </row>
    <row r="4628" spans="9:12" ht="12.75" customHeight="1" x14ac:dyDescent="0.35">
      <c r="I4628" s="37" t="s">
        <v>5496</v>
      </c>
      <c r="J4628" s="37" t="s">
        <v>337</v>
      </c>
      <c r="K4628" s="37" t="s">
        <v>414</v>
      </c>
      <c r="L4628" s="37" t="s">
        <v>5505</v>
      </c>
    </row>
    <row r="4629" spans="9:12" ht="12.75" customHeight="1" x14ac:dyDescent="0.35">
      <c r="I4629" s="37" t="s">
        <v>5496</v>
      </c>
      <c r="J4629" s="37" t="s">
        <v>341</v>
      </c>
      <c r="K4629" s="37" t="s">
        <v>416</v>
      </c>
      <c r="L4629" s="37" t="s">
        <v>5506</v>
      </c>
    </row>
    <row r="4630" spans="9:12" ht="12.75" customHeight="1" x14ac:dyDescent="0.35">
      <c r="I4630" s="37" t="s">
        <v>5496</v>
      </c>
      <c r="J4630" s="37" t="s">
        <v>520</v>
      </c>
      <c r="K4630" s="37" t="s">
        <v>424</v>
      </c>
      <c r="L4630" s="37" t="s">
        <v>5507</v>
      </c>
    </row>
    <row r="4631" spans="9:12" ht="12.75" customHeight="1" x14ac:dyDescent="0.35">
      <c r="I4631" s="37" t="s">
        <v>5496</v>
      </c>
      <c r="J4631" s="37" t="s">
        <v>339</v>
      </c>
      <c r="K4631" s="37" t="s">
        <v>410</v>
      </c>
      <c r="L4631" s="37" t="s">
        <v>5508</v>
      </c>
    </row>
    <row r="4632" spans="9:12" ht="12.75" customHeight="1" x14ac:dyDescent="0.35">
      <c r="I4632" s="37" t="s">
        <v>5496</v>
      </c>
      <c r="J4632" s="37" t="s">
        <v>429</v>
      </c>
      <c r="K4632" s="37" t="s">
        <v>472</v>
      </c>
      <c r="L4632" s="37" t="s">
        <v>5509</v>
      </c>
    </row>
    <row r="4633" spans="9:12" ht="12.75" customHeight="1" x14ac:dyDescent="0.35">
      <c r="I4633" s="37" t="s">
        <v>5496</v>
      </c>
      <c r="J4633" s="37" t="s">
        <v>431</v>
      </c>
      <c r="K4633" s="37" t="s">
        <v>427</v>
      </c>
      <c r="L4633" s="37" t="s">
        <v>5510</v>
      </c>
    </row>
    <row r="4634" spans="9:12" ht="12.75" customHeight="1" x14ac:dyDescent="0.35">
      <c r="I4634" s="37" t="s">
        <v>5496</v>
      </c>
      <c r="J4634" s="37" t="s">
        <v>524</v>
      </c>
      <c r="K4634" s="37" t="s">
        <v>414</v>
      </c>
      <c r="L4634" s="37" t="s">
        <v>5511</v>
      </c>
    </row>
    <row r="4635" spans="9:12" ht="12.75" customHeight="1" x14ac:dyDescent="0.35">
      <c r="I4635" s="37" t="s">
        <v>5496</v>
      </c>
      <c r="J4635" s="37" t="s">
        <v>433</v>
      </c>
      <c r="K4635" s="37" t="s">
        <v>420</v>
      </c>
      <c r="L4635" s="37" t="s">
        <v>5512</v>
      </c>
    </row>
    <row r="4636" spans="9:12" ht="12.75" customHeight="1" x14ac:dyDescent="0.35">
      <c r="I4636" s="37" t="s">
        <v>5496</v>
      </c>
      <c r="J4636" s="37" t="s">
        <v>435</v>
      </c>
      <c r="K4636" s="37" t="s">
        <v>408</v>
      </c>
      <c r="L4636" s="37" t="s">
        <v>5513</v>
      </c>
    </row>
    <row r="4637" spans="9:12" ht="12.75" customHeight="1" x14ac:dyDescent="0.35">
      <c r="I4637" s="37" t="s">
        <v>5496</v>
      </c>
      <c r="J4637" s="37" t="s">
        <v>504</v>
      </c>
      <c r="K4637" s="37" t="s">
        <v>422</v>
      </c>
      <c r="L4637" s="37" t="s">
        <v>5514</v>
      </c>
    </row>
    <row r="4638" spans="9:12" ht="12.75" customHeight="1" x14ac:dyDescent="0.35">
      <c r="I4638" s="37" t="s">
        <v>5496</v>
      </c>
      <c r="J4638" s="37" t="s">
        <v>453</v>
      </c>
      <c r="K4638" s="37" t="s">
        <v>406</v>
      </c>
      <c r="L4638" s="37" t="s">
        <v>5515</v>
      </c>
    </row>
    <row r="4639" spans="9:12" ht="12.75" customHeight="1" x14ac:dyDescent="0.35">
      <c r="I4639" s="37" t="s">
        <v>5496</v>
      </c>
      <c r="J4639" s="37" t="s">
        <v>455</v>
      </c>
      <c r="K4639" s="37" t="s">
        <v>472</v>
      </c>
      <c r="L4639" s="37" t="s">
        <v>5516</v>
      </c>
    </row>
    <row r="4640" spans="9:12" ht="12.75" customHeight="1" x14ac:dyDescent="0.35">
      <c r="I4640" s="37" t="s">
        <v>5496</v>
      </c>
      <c r="J4640" s="37" t="s">
        <v>536</v>
      </c>
      <c r="K4640" s="37" t="s">
        <v>406</v>
      </c>
      <c r="L4640" s="37" t="s">
        <v>5517</v>
      </c>
    </row>
    <row r="4641" spans="9:12" ht="12.75" customHeight="1" x14ac:dyDescent="0.35">
      <c r="I4641" s="37" t="s">
        <v>5496</v>
      </c>
      <c r="J4641" s="37" t="s">
        <v>437</v>
      </c>
      <c r="K4641" s="37" t="s">
        <v>408</v>
      </c>
      <c r="L4641" s="37" t="s">
        <v>5518</v>
      </c>
    </row>
    <row r="4642" spans="9:12" ht="12.75" customHeight="1" x14ac:dyDescent="0.35">
      <c r="I4642" s="37" t="s">
        <v>5496</v>
      </c>
      <c r="J4642" s="37" t="s">
        <v>441</v>
      </c>
      <c r="K4642" s="37" t="s">
        <v>414</v>
      </c>
      <c r="L4642" s="37" t="s">
        <v>5519</v>
      </c>
    </row>
    <row r="4643" spans="9:12" ht="12.75" customHeight="1" x14ac:dyDescent="0.35">
      <c r="I4643" s="37" t="s">
        <v>5496</v>
      </c>
      <c r="J4643" s="37" t="s">
        <v>534</v>
      </c>
      <c r="K4643" s="37" t="s">
        <v>422</v>
      </c>
      <c r="L4643" s="37" t="s">
        <v>5520</v>
      </c>
    </row>
    <row r="4644" spans="9:12" ht="12.75" customHeight="1" x14ac:dyDescent="0.35">
      <c r="I4644" s="37" t="s">
        <v>5496</v>
      </c>
      <c r="J4644" s="37" t="s">
        <v>439</v>
      </c>
      <c r="K4644" s="37" t="s">
        <v>410</v>
      </c>
      <c r="L4644" s="37" t="s">
        <v>5521</v>
      </c>
    </row>
    <row r="4645" spans="9:12" ht="12.75" customHeight="1" x14ac:dyDescent="0.35">
      <c r="I4645" s="37" t="s">
        <v>5496</v>
      </c>
      <c r="J4645" s="37" t="s">
        <v>538</v>
      </c>
      <c r="K4645" s="37" t="s">
        <v>416</v>
      </c>
      <c r="L4645" s="37" t="s">
        <v>5522</v>
      </c>
    </row>
    <row r="4646" spans="9:12" ht="12.75" customHeight="1" x14ac:dyDescent="0.35">
      <c r="I4646" s="37" t="s">
        <v>5496</v>
      </c>
      <c r="J4646" s="37" t="s">
        <v>451</v>
      </c>
      <c r="K4646" s="37" t="s">
        <v>427</v>
      </c>
      <c r="L4646" s="37" t="s">
        <v>5523</v>
      </c>
    </row>
    <row r="4647" spans="9:12" ht="12.75" customHeight="1" x14ac:dyDescent="0.35">
      <c r="I4647" s="37" t="s">
        <v>5496</v>
      </c>
      <c r="J4647" s="37" t="s">
        <v>457</v>
      </c>
      <c r="K4647" s="37" t="s">
        <v>420</v>
      </c>
      <c r="L4647" s="37" t="s">
        <v>5524</v>
      </c>
    </row>
    <row r="4648" spans="9:12" ht="12.75" customHeight="1" x14ac:dyDescent="0.35">
      <c r="I4648" s="37" t="s">
        <v>5496</v>
      </c>
      <c r="J4648" s="37" t="s">
        <v>540</v>
      </c>
      <c r="K4648" s="37" t="s">
        <v>424</v>
      </c>
      <c r="L4648" s="37" t="s">
        <v>5525</v>
      </c>
    </row>
    <row r="4649" spans="9:12" ht="12.75" customHeight="1" x14ac:dyDescent="0.35">
      <c r="I4649" s="37" t="s">
        <v>5496</v>
      </c>
      <c r="J4649" s="37" t="s">
        <v>459</v>
      </c>
      <c r="K4649" s="37" t="s">
        <v>414</v>
      </c>
      <c r="L4649" s="37" t="s">
        <v>5526</v>
      </c>
    </row>
    <row r="4650" spans="9:12" ht="12.75" customHeight="1" x14ac:dyDescent="0.35">
      <c r="I4650" s="37" t="s">
        <v>5496</v>
      </c>
      <c r="J4650" s="37" t="s">
        <v>461</v>
      </c>
      <c r="K4650" s="37" t="s">
        <v>427</v>
      </c>
      <c r="L4650" s="37" t="s">
        <v>5527</v>
      </c>
    </row>
    <row r="4651" spans="9:12" ht="12.75" customHeight="1" x14ac:dyDescent="0.35">
      <c r="I4651" s="37" t="s">
        <v>5496</v>
      </c>
      <c r="J4651" s="37" t="s">
        <v>463</v>
      </c>
      <c r="K4651" s="37" t="s">
        <v>472</v>
      </c>
      <c r="L4651" s="37" t="s">
        <v>5528</v>
      </c>
    </row>
    <row r="4652" spans="9:12" ht="12.75" customHeight="1" x14ac:dyDescent="0.35">
      <c r="I4652" s="37" t="s">
        <v>5496</v>
      </c>
      <c r="J4652" s="37" t="s">
        <v>467</v>
      </c>
      <c r="K4652" s="37" t="s">
        <v>406</v>
      </c>
      <c r="L4652" s="37" t="s">
        <v>5529</v>
      </c>
    </row>
    <row r="4653" spans="9:12" ht="12.75" customHeight="1" x14ac:dyDescent="0.35">
      <c r="I4653" s="37" t="s">
        <v>5496</v>
      </c>
      <c r="J4653" s="37" t="s">
        <v>474</v>
      </c>
      <c r="K4653" s="37" t="s">
        <v>420</v>
      </c>
      <c r="L4653" s="37" t="s">
        <v>5530</v>
      </c>
    </row>
    <row r="4654" spans="9:12" ht="12.75" customHeight="1" x14ac:dyDescent="0.35">
      <c r="I4654" s="37" t="s">
        <v>5496</v>
      </c>
      <c r="J4654" s="37" t="s">
        <v>549</v>
      </c>
      <c r="K4654" s="37" t="s">
        <v>424</v>
      </c>
      <c r="L4654" s="37" t="s">
        <v>5531</v>
      </c>
    </row>
    <row r="4655" spans="9:12" ht="12.75" customHeight="1" x14ac:dyDescent="0.35">
      <c r="I4655" s="37" t="s">
        <v>5496</v>
      </c>
      <c r="J4655" s="37" t="s">
        <v>469</v>
      </c>
      <c r="K4655" s="37" t="s">
        <v>408</v>
      </c>
      <c r="L4655" s="37" t="s">
        <v>5532</v>
      </c>
    </row>
    <row r="4656" spans="9:12" ht="12.75" customHeight="1" x14ac:dyDescent="0.35">
      <c r="I4656" s="37" t="s">
        <v>5496</v>
      </c>
      <c r="J4656" s="37" t="s">
        <v>418</v>
      </c>
      <c r="K4656" s="37" t="s">
        <v>422</v>
      </c>
      <c r="L4656" s="37" t="s">
        <v>5533</v>
      </c>
    </row>
    <row r="4657" spans="9:12" ht="12.75" customHeight="1" x14ac:dyDescent="0.35">
      <c r="I4657" s="37" t="s">
        <v>5496</v>
      </c>
      <c r="J4657" s="37" t="s">
        <v>553</v>
      </c>
      <c r="K4657" s="37" t="s">
        <v>416</v>
      </c>
      <c r="L4657" s="37" t="s">
        <v>5534</v>
      </c>
    </row>
    <row r="4658" spans="9:12" ht="12.75" customHeight="1" x14ac:dyDescent="0.35">
      <c r="I4658" s="37" t="s">
        <v>5496</v>
      </c>
      <c r="J4658" s="37" t="s">
        <v>476</v>
      </c>
      <c r="K4658" s="37" t="s">
        <v>410</v>
      </c>
      <c r="L4658" s="37" t="s">
        <v>5535</v>
      </c>
    </row>
    <row r="4659" spans="9:12" ht="12.75" customHeight="1" x14ac:dyDescent="0.35">
      <c r="I4659" s="37" t="s">
        <v>5496</v>
      </c>
      <c r="J4659" s="37" t="s">
        <v>556</v>
      </c>
      <c r="K4659" s="37" t="s">
        <v>406</v>
      </c>
      <c r="L4659" s="37" t="s">
        <v>5536</v>
      </c>
    </row>
    <row r="4660" spans="9:12" ht="12.75" customHeight="1" x14ac:dyDescent="0.35">
      <c r="I4660" s="37" t="s">
        <v>5496</v>
      </c>
      <c r="J4660" s="37" t="s">
        <v>471</v>
      </c>
      <c r="K4660" s="37" t="s">
        <v>424</v>
      </c>
      <c r="L4660" s="37" t="s">
        <v>5537</v>
      </c>
    </row>
    <row r="4661" spans="9:12" ht="12.75" customHeight="1" x14ac:dyDescent="0.35">
      <c r="I4661" s="37" t="s">
        <v>5496</v>
      </c>
      <c r="J4661" s="37" t="s">
        <v>478</v>
      </c>
      <c r="K4661" s="37" t="s">
        <v>422</v>
      </c>
      <c r="L4661" s="37" t="s">
        <v>5538</v>
      </c>
    </row>
    <row r="4662" spans="9:12" ht="12.75" customHeight="1" x14ac:dyDescent="0.35">
      <c r="I4662" s="37" t="s">
        <v>5496</v>
      </c>
      <c r="J4662" s="37" t="s">
        <v>480</v>
      </c>
      <c r="K4662" s="37" t="s">
        <v>414</v>
      </c>
      <c r="L4662" s="37" t="s">
        <v>5539</v>
      </c>
    </row>
    <row r="4663" spans="9:12" ht="12.75" customHeight="1" x14ac:dyDescent="0.35">
      <c r="I4663" s="37" t="s">
        <v>5496</v>
      </c>
      <c r="J4663" s="37" t="s">
        <v>482</v>
      </c>
      <c r="K4663" s="37" t="s">
        <v>424</v>
      </c>
      <c r="L4663" s="37" t="s">
        <v>5540</v>
      </c>
    </row>
    <row r="4664" spans="9:12" ht="12.75" customHeight="1" x14ac:dyDescent="0.35">
      <c r="I4664" s="37" t="s">
        <v>5496</v>
      </c>
      <c r="J4664" s="37" t="s">
        <v>484</v>
      </c>
      <c r="K4664" s="37" t="s">
        <v>416</v>
      </c>
      <c r="L4664" s="37" t="s">
        <v>5541</v>
      </c>
    </row>
    <row r="4665" spans="9:12" ht="12.75" customHeight="1" x14ac:dyDescent="0.35">
      <c r="I4665" s="37" t="s">
        <v>5496</v>
      </c>
      <c r="J4665" s="37" t="s">
        <v>449</v>
      </c>
      <c r="K4665" s="37" t="s">
        <v>410</v>
      </c>
      <c r="L4665" t="s">
        <v>5542</v>
      </c>
    </row>
    <row r="4666" spans="9:12" ht="12.75" customHeight="1" x14ac:dyDescent="0.35">
      <c r="I4666" s="37" t="s">
        <v>5496</v>
      </c>
      <c r="J4666" s="37" t="s">
        <v>562</v>
      </c>
      <c r="K4666" s="37" t="s">
        <v>410</v>
      </c>
      <c r="L4666" s="37" t="s">
        <v>5543</v>
      </c>
    </row>
    <row r="4667" spans="9:12" ht="12.75" customHeight="1" x14ac:dyDescent="0.35">
      <c r="I4667" s="37" t="s">
        <v>5496</v>
      </c>
      <c r="J4667" s="37" t="s">
        <v>445</v>
      </c>
      <c r="K4667" s="37" t="s">
        <v>427</v>
      </c>
      <c r="L4667" s="37" t="s">
        <v>5544</v>
      </c>
    </row>
    <row r="4668" spans="9:12" ht="12.75" customHeight="1" x14ac:dyDescent="0.35">
      <c r="I4668" s="37" t="s">
        <v>5496</v>
      </c>
      <c r="J4668" s="37" t="s">
        <v>443</v>
      </c>
      <c r="K4668" s="37" t="s">
        <v>420</v>
      </c>
      <c r="L4668" s="37" t="s">
        <v>5545</v>
      </c>
    </row>
    <row r="4669" spans="9:12" ht="12.75" customHeight="1" x14ac:dyDescent="0.35">
      <c r="I4669" s="37" t="s">
        <v>5496</v>
      </c>
      <c r="J4669" s="37" t="s">
        <v>566</v>
      </c>
      <c r="K4669" s="37" t="s">
        <v>408</v>
      </c>
      <c r="L4669" s="37" t="s">
        <v>5546</v>
      </c>
    </row>
    <row r="4670" spans="9:12" ht="12.75" customHeight="1" x14ac:dyDescent="0.35">
      <c r="I4670" s="37" t="s">
        <v>5496</v>
      </c>
      <c r="J4670" s="37" t="s">
        <v>412</v>
      </c>
      <c r="K4670" s="37" t="s">
        <v>472</v>
      </c>
      <c r="L4670" s="37" t="s">
        <v>5547</v>
      </c>
    </row>
    <row r="4671" spans="9:12" ht="12.75" customHeight="1" x14ac:dyDescent="0.35">
      <c r="I4671" s="37" t="s">
        <v>5496</v>
      </c>
      <c r="J4671" s="37" t="s">
        <v>569</v>
      </c>
      <c r="K4671" s="37" t="s">
        <v>422</v>
      </c>
      <c r="L4671" s="37" t="s">
        <v>5548</v>
      </c>
    </row>
    <row r="4672" spans="9:12" ht="12.75" customHeight="1" x14ac:dyDescent="0.35">
      <c r="I4672" s="37" t="s">
        <v>5496</v>
      </c>
      <c r="J4672" s="37" t="s">
        <v>815</v>
      </c>
      <c r="K4672" s="37" t="s">
        <v>410</v>
      </c>
      <c r="L4672" s="37" t="s">
        <v>5549</v>
      </c>
    </row>
    <row r="4673" spans="9:12" ht="12.75" customHeight="1" x14ac:dyDescent="0.35">
      <c r="I4673" s="37" t="s">
        <v>5496</v>
      </c>
      <c r="J4673" s="37" t="s">
        <v>405</v>
      </c>
      <c r="K4673" s="37" t="s">
        <v>472</v>
      </c>
      <c r="L4673" s="37" t="s">
        <v>5550</v>
      </c>
    </row>
    <row r="4674" spans="9:12" ht="12.75" customHeight="1" x14ac:dyDescent="0.35">
      <c r="I4674" s="37" t="s">
        <v>5496</v>
      </c>
      <c r="J4674" s="37" t="s">
        <v>486</v>
      </c>
      <c r="K4674" s="37" t="s">
        <v>427</v>
      </c>
      <c r="L4674" s="37" t="s">
        <v>5551</v>
      </c>
    </row>
    <row r="4675" spans="9:12" ht="12.75" customHeight="1" x14ac:dyDescent="0.35">
      <c r="I4675" s="37" t="s">
        <v>5496</v>
      </c>
      <c r="J4675" s="37" t="s">
        <v>1799</v>
      </c>
      <c r="K4675" s="37" t="s">
        <v>420</v>
      </c>
      <c r="L4675" s="37" t="s">
        <v>5552</v>
      </c>
    </row>
    <row r="4676" spans="9:12" ht="12.75" customHeight="1" x14ac:dyDescent="0.35">
      <c r="I4676" s="37" t="s">
        <v>5496</v>
      </c>
      <c r="J4676" s="37" t="s">
        <v>488</v>
      </c>
      <c r="K4676" s="37" t="s">
        <v>420</v>
      </c>
      <c r="L4676" s="37" t="s">
        <v>5553</v>
      </c>
    </row>
    <row r="4677" spans="9:12" ht="12.75" customHeight="1" x14ac:dyDescent="0.35">
      <c r="I4677" s="37" t="s">
        <v>5496</v>
      </c>
      <c r="J4677" s="37" t="s">
        <v>1281</v>
      </c>
      <c r="K4677" s="37" t="s">
        <v>420</v>
      </c>
      <c r="L4677" s="37" t="s">
        <v>5554</v>
      </c>
    </row>
    <row r="4678" spans="9:12" ht="12.75" customHeight="1" x14ac:dyDescent="0.35">
      <c r="I4678" s="37" t="s">
        <v>5496</v>
      </c>
      <c r="J4678" s="37" t="s">
        <v>465</v>
      </c>
      <c r="K4678" s="37" t="s">
        <v>408</v>
      </c>
      <c r="L4678" s="37" t="s">
        <v>5555</v>
      </c>
    </row>
    <row r="4679" spans="9:12" ht="12.75" customHeight="1" x14ac:dyDescent="0.35">
      <c r="I4679" s="37" t="s">
        <v>5496</v>
      </c>
      <c r="J4679" s="37" t="s">
        <v>720</v>
      </c>
      <c r="K4679" s="37" t="s">
        <v>422</v>
      </c>
      <c r="L4679" s="37" t="s">
        <v>5556</v>
      </c>
    </row>
    <row r="4680" spans="9:12" ht="12.75" customHeight="1" x14ac:dyDescent="0.35">
      <c r="I4680" s="37" t="s">
        <v>5496</v>
      </c>
      <c r="J4680" s="37" t="s">
        <v>490</v>
      </c>
      <c r="K4680" s="37" t="s">
        <v>406</v>
      </c>
      <c r="L4680" s="37" t="s">
        <v>5557</v>
      </c>
    </row>
    <row r="4681" spans="9:12" ht="12.75" customHeight="1" x14ac:dyDescent="0.35">
      <c r="I4681" s="37" t="s">
        <v>5496</v>
      </c>
      <c r="J4681" s="37" t="s">
        <v>492</v>
      </c>
      <c r="K4681" s="37" t="s">
        <v>416</v>
      </c>
      <c r="L4681" s="37" t="s">
        <v>5558</v>
      </c>
    </row>
    <row r="4682" spans="9:12" ht="12.75" customHeight="1" x14ac:dyDescent="0.35">
      <c r="I4682" s="37" t="s">
        <v>5496</v>
      </c>
      <c r="J4682" s="37" t="s">
        <v>1273</v>
      </c>
      <c r="K4682" s="37" t="s">
        <v>416</v>
      </c>
      <c r="L4682" s="37" t="s">
        <v>5559</v>
      </c>
    </row>
    <row r="4683" spans="9:12" ht="12.75" customHeight="1" x14ac:dyDescent="0.35">
      <c r="I4683" s="37" t="s">
        <v>5496</v>
      </c>
      <c r="J4683" s="37" t="s">
        <v>447</v>
      </c>
      <c r="K4683" s="37" t="s">
        <v>410</v>
      </c>
      <c r="L4683" s="37" t="s">
        <v>5560</v>
      </c>
    </row>
    <row r="4684" spans="9:12" ht="12.75" customHeight="1" x14ac:dyDescent="0.35">
      <c r="I4684" s="37" t="s">
        <v>5496</v>
      </c>
      <c r="J4684" s="37" t="s">
        <v>494</v>
      </c>
      <c r="K4684" s="37" t="s">
        <v>414</v>
      </c>
      <c r="L4684" s="37" t="s">
        <v>5561</v>
      </c>
    </row>
    <row r="4685" spans="9:12" ht="12.75" customHeight="1" x14ac:dyDescent="0.35">
      <c r="I4685" s="37" t="s">
        <v>5496</v>
      </c>
      <c r="J4685" s="37" t="s">
        <v>496</v>
      </c>
      <c r="K4685" s="37" t="s">
        <v>408</v>
      </c>
      <c r="L4685" s="37" t="s">
        <v>5562</v>
      </c>
    </row>
    <row r="4686" spans="9:12" ht="12.75" customHeight="1" x14ac:dyDescent="0.35">
      <c r="I4686" s="37" t="s">
        <v>5496</v>
      </c>
      <c r="J4686" s="37" t="s">
        <v>498</v>
      </c>
      <c r="K4686" s="37" t="s">
        <v>420</v>
      </c>
      <c r="L4686" s="37" t="s">
        <v>5563</v>
      </c>
    </row>
    <row r="4687" spans="9:12" ht="12.75" customHeight="1" x14ac:dyDescent="0.35">
      <c r="I4687" s="37" t="s">
        <v>5496</v>
      </c>
      <c r="J4687" s="37" t="s">
        <v>500</v>
      </c>
      <c r="K4687" s="37" t="s">
        <v>414</v>
      </c>
      <c r="L4687" s="37" t="s">
        <v>5564</v>
      </c>
    </row>
    <row r="4688" spans="9:12" ht="12.75" customHeight="1" x14ac:dyDescent="0.35">
      <c r="I4688" s="37" t="s">
        <v>5496</v>
      </c>
      <c r="J4688" s="37" t="s">
        <v>502</v>
      </c>
      <c r="K4688" s="37" t="s">
        <v>422</v>
      </c>
      <c r="L4688" s="37" t="s">
        <v>5565</v>
      </c>
    </row>
    <row r="4689" spans="9:12" ht="12.75" customHeight="1" x14ac:dyDescent="0.35">
      <c r="I4689" s="37" t="s">
        <v>5496</v>
      </c>
      <c r="J4689" s="37" t="s">
        <v>506</v>
      </c>
      <c r="K4689" s="37" t="s">
        <v>416</v>
      </c>
      <c r="L4689" s="37" t="s">
        <v>5566</v>
      </c>
    </row>
    <row r="4690" spans="9:12" ht="12.75" customHeight="1" x14ac:dyDescent="0.35">
      <c r="I4690" s="37" t="s">
        <v>5496</v>
      </c>
      <c r="J4690" s="37" t="s">
        <v>585</v>
      </c>
      <c r="K4690" s="37" t="s">
        <v>424</v>
      </c>
      <c r="L4690" s="37" t="s">
        <v>5567</v>
      </c>
    </row>
    <row r="4691" spans="9:12" ht="12.75" customHeight="1" x14ac:dyDescent="0.35">
      <c r="I4691" s="37" t="s">
        <v>5496</v>
      </c>
      <c r="J4691" s="37" t="s">
        <v>587</v>
      </c>
      <c r="K4691" s="37" t="s">
        <v>408</v>
      </c>
      <c r="L4691" s="37" t="s">
        <v>5568</v>
      </c>
    </row>
    <row r="4692" spans="9:12" ht="12.75" customHeight="1" x14ac:dyDescent="0.35">
      <c r="I4692" s="37" t="s">
        <v>5496</v>
      </c>
      <c r="J4692" s="37" t="s">
        <v>589</v>
      </c>
      <c r="K4692" s="37" t="s">
        <v>472</v>
      </c>
      <c r="L4692" s="37" t="s">
        <v>5569</v>
      </c>
    </row>
    <row r="4693" spans="9:12" ht="12.75" customHeight="1" x14ac:dyDescent="0.35">
      <c r="I4693" s="37" t="s">
        <v>5496</v>
      </c>
      <c r="J4693" s="37" t="s">
        <v>591</v>
      </c>
      <c r="K4693" s="37" t="s">
        <v>406</v>
      </c>
      <c r="L4693" s="37" t="s">
        <v>5570</v>
      </c>
    </row>
    <row r="4694" spans="9:12" ht="12.75" customHeight="1" x14ac:dyDescent="0.35">
      <c r="I4694" s="37" t="s">
        <v>5496</v>
      </c>
      <c r="J4694" s="37" t="s">
        <v>593</v>
      </c>
      <c r="K4694" s="37" t="s">
        <v>410</v>
      </c>
      <c r="L4694" s="37" t="s">
        <v>5571</v>
      </c>
    </row>
    <row r="4695" spans="9:12" ht="12.75" customHeight="1" x14ac:dyDescent="0.35">
      <c r="I4695" s="37" t="s">
        <v>5496</v>
      </c>
      <c r="J4695" s="37" t="s">
        <v>595</v>
      </c>
      <c r="K4695" s="37" t="s">
        <v>427</v>
      </c>
      <c r="L4695" s="37" t="s">
        <v>5572</v>
      </c>
    </row>
    <row r="4696" spans="9:12" ht="12.75" customHeight="1" x14ac:dyDescent="0.35">
      <c r="I4696" s="37" t="s">
        <v>5496</v>
      </c>
      <c r="J4696" s="37" t="s">
        <v>597</v>
      </c>
      <c r="K4696" s="37" t="s">
        <v>416</v>
      </c>
      <c r="L4696" s="37" t="s">
        <v>3138</v>
      </c>
    </row>
    <row r="4697" spans="9:12" ht="12.75" customHeight="1" x14ac:dyDescent="0.35">
      <c r="I4697" s="37" t="s">
        <v>5496</v>
      </c>
      <c r="J4697" s="37" t="s">
        <v>599</v>
      </c>
      <c r="K4697" s="37" t="s">
        <v>406</v>
      </c>
      <c r="L4697" s="37" t="s">
        <v>5573</v>
      </c>
    </row>
    <row r="4698" spans="9:12" ht="12.75" customHeight="1" x14ac:dyDescent="0.35">
      <c r="I4698" s="37" t="s">
        <v>5496</v>
      </c>
      <c r="J4698" s="37" t="s">
        <v>1160</v>
      </c>
      <c r="K4698" s="37" t="s">
        <v>410</v>
      </c>
      <c r="L4698" s="37" t="s">
        <v>5574</v>
      </c>
    </row>
    <row r="4699" spans="9:12" ht="12.75" customHeight="1" x14ac:dyDescent="0.35">
      <c r="I4699" s="37" t="s">
        <v>5496</v>
      </c>
      <c r="J4699" s="37" t="s">
        <v>601</v>
      </c>
      <c r="K4699" s="37" t="s">
        <v>420</v>
      </c>
      <c r="L4699" s="37" t="s">
        <v>5575</v>
      </c>
    </row>
    <row r="4700" spans="9:12" ht="12.75" customHeight="1" x14ac:dyDescent="0.35">
      <c r="I4700" s="37" t="s">
        <v>5496</v>
      </c>
      <c r="J4700" s="37" t="s">
        <v>605</v>
      </c>
      <c r="K4700" s="37" t="s">
        <v>410</v>
      </c>
      <c r="L4700" s="37" t="s">
        <v>5576</v>
      </c>
    </row>
    <row r="4701" spans="9:12" ht="12.75" customHeight="1" x14ac:dyDescent="0.35">
      <c r="I4701" s="37" t="s">
        <v>5496</v>
      </c>
      <c r="J4701" s="37" t="s">
        <v>607</v>
      </c>
      <c r="K4701" s="37" t="s">
        <v>427</v>
      </c>
      <c r="L4701" s="37" t="s">
        <v>5577</v>
      </c>
    </row>
    <row r="4702" spans="9:12" ht="12.75" customHeight="1" x14ac:dyDescent="0.35">
      <c r="I4702" s="37" t="s">
        <v>5496</v>
      </c>
      <c r="J4702" s="37" t="s">
        <v>609</v>
      </c>
      <c r="K4702" s="37" t="s">
        <v>414</v>
      </c>
      <c r="L4702" s="37" t="s">
        <v>5578</v>
      </c>
    </row>
    <row r="4703" spans="9:12" ht="12.75" customHeight="1" x14ac:dyDescent="0.35">
      <c r="I4703" s="37" t="s">
        <v>5496</v>
      </c>
      <c r="J4703" s="37" t="s">
        <v>611</v>
      </c>
      <c r="K4703" s="37" t="s">
        <v>424</v>
      </c>
      <c r="L4703" s="37" t="s">
        <v>5579</v>
      </c>
    </row>
    <row r="4704" spans="9:12" ht="12.75" customHeight="1" x14ac:dyDescent="0.35">
      <c r="I4704" s="37" t="s">
        <v>5496</v>
      </c>
      <c r="J4704" s="37" t="s">
        <v>613</v>
      </c>
      <c r="K4704" s="37" t="s">
        <v>472</v>
      </c>
      <c r="L4704" s="37" t="s">
        <v>5580</v>
      </c>
    </row>
    <row r="4705" spans="9:12" ht="12.75" customHeight="1" x14ac:dyDescent="0.35">
      <c r="I4705" s="37" t="s">
        <v>5496</v>
      </c>
      <c r="J4705" s="37" t="s">
        <v>615</v>
      </c>
      <c r="K4705" s="37" t="s">
        <v>422</v>
      </c>
      <c r="L4705" s="37" t="s">
        <v>5581</v>
      </c>
    </row>
    <row r="4706" spans="9:12" ht="12.75" customHeight="1" x14ac:dyDescent="0.35">
      <c r="I4706" s="37" t="s">
        <v>5496</v>
      </c>
      <c r="J4706" s="37" t="s">
        <v>617</v>
      </c>
      <c r="K4706" s="37" t="s">
        <v>408</v>
      </c>
      <c r="L4706" s="37" t="s">
        <v>5582</v>
      </c>
    </row>
    <row r="4707" spans="9:12" ht="12.75" customHeight="1" x14ac:dyDescent="0.35">
      <c r="I4707" s="37" t="s">
        <v>5496</v>
      </c>
      <c r="J4707" s="37" t="s">
        <v>619</v>
      </c>
      <c r="K4707" s="37" t="s">
        <v>424</v>
      </c>
      <c r="L4707" s="37" t="s">
        <v>5583</v>
      </c>
    </row>
    <row r="4708" spans="9:12" ht="12.75" customHeight="1" x14ac:dyDescent="0.35">
      <c r="I4708" s="37" t="s">
        <v>5496</v>
      </c>
      <c r="J4708" s="37" t="s">
        <v>1217</v>
      </c>
      <c r="K4708" s="37" t="s">
        <v>427</v>
      </c>
      <c r="L4708" s="37" t="s">
        <v>5584</v>
      </c>
    </row>
    <row r="4709" spans="9:12" ht="12.75" customHeight="1" x14ac:dyDescent="0.35">
      <c r="I4709" s="37" t="s">
        <v>5496</v>
      </c>
      <c r="J4709" s="37" t="s">
        <v>623</v>
      </c>
      <c r="K4709" s="37" t="s">
        <v>427</v>
      </c>
      <c r="L4709" t="s">
        <v>5585</v>
      </c>
    </row>
    <row r="4710" spans="9:12" ht="12.75" customHeight="1" x14ac:dyDescent="0.35">
      <c r="I4710" s="37" t="s">
        <v>5496</v>
      </c>
      <c r="J4710" s="37" t="s">
        <v>912</v>
      </c>
      <c r="K4710" s="37" t="s">
        <v>410</v>
      </c>
      <c r="L4710" s="37" t="s">
        <v>5586</v>
      </c>
    </row>
    <row r="4711" spans="9:12" ht="12.75" customHeight="1" x14ac:dyDescent="0.35">
      <c r="I4711" s="37" t="s">
        <v>5496</v>
      </c>
      <c r="J4711" s="37" t="s">
        <v>718</v>
      </c>
      <c r="K4711" s="37" t="s">
        <v>420</v>
      </c>
      <c r="L4711" s="37" t="s">
        <v>5587</v>
      </c>
    </row>
    <row r="4712" spans="9:12" ht="12.75" customHeight="1" x14ac:dyDescent="0.35">
      <c r="I4712" s="37" t="s">
        <v>5496</v>
      </c>
      <c r="J4712" s="37" t="s">
        <v>726</v>
      </c>
      <c r="K4712" s="37" t="s">
        <v>427</v>
      </c>
      <c r="L4712" s="37" t="s">
        <v>5588</v>
      </c>
    </row>
    <row r="4713" spans="9:12" ht="12.75" customHeight="1" x14ac:dyDescent="0.35">
      <c r="I4713" s="37" t="s">
        <v>5496</v>
      </c>
      <c r="J4713" s="37" t="s">
        <v>722</v>
      </c>
      <c r="K4713" s="37" t="s">
        <v>410</v>
      </c>
      <c r="L4713" s="37" t="s">
        <v>5589</v>
      </c>
    </row>
    <row r="4714" spans="9:12" ht="12.75" customHeight="1" x14ac:dyDescent="0.35">
      <c r="I4714" s="37" t="s">
        <v>5496</v>
      </c>
      <c r="J4714" s="37" t="s">
        <v>724</v>
      </c>
      <c r="K4714" s="37" t="s">
        <v>408</v>
      </c>
      <c r="L4714" s="37" t="s">
        <v>5590</v>
      </c>
    </row>
    <row r="4715" spans="9:12" ht="12.75" customHeight="1" x14ac:dyDescent="0.35">
      <c r="I4715" s="37" t="s">
        <v>5496</v>
      </c>
      <c r="J4715" s="37" t="s">
        <v>730</v>
      </c>
      <c r="K4715" s="37" t="s">
        <v>414</v>
      </c>
      <c r="L4715" s="37" t="s">
        <v>5591</v>
      </c>
    </row>
    <row r="4716" spans="9:12" ht="12.75" customHeight="1" x14ac:dyDescent="0.35">
      <c r="I4716" s="37" t="s">
        <v>5496</v>
      </c>
      <c r="J4716" s="37" t="s">
        <v>732</v>
      </c>
      <c r="K4716" s="37" t="s">
        <v>420</v>
      </c>
      <c r="L4716" s="37" t="s">
        <v>5592</v>
      </c>
    </row>
    <row r="4717" spans="9:12" ht="12.75" customHeight="1" x14ac:dyDescent="0.35">
      <c r="I4717" s="37" t="s">
        <v>5496</v>
      </c>
      <c r="J4717" s="37" t="s">
        <v>734</v>
      </c>
      <c r="K4717" s="37" t="s">
        <v>424</v>
      </c>
      <c r="L4717" s="37" t="s">
        <v>5593</v>
      </c>
    </row>
    <row r="4718" spans="9:12" ht="12.75" customHeight="1" x14ac:dyDescent="0.35">
      <c r="I4718" s="37" t="s">
        <v>5496</v>
      </c>
      <c r="J4718" s="37" t="s">
        <v>736</v>
      </c>
      <c r="K4718" s="37" t="s">
        <v>472</v>
      </c>
      <c r="L4718" s="37" t="s">
        <v>5594</v>
      </c>
    </row>
    <row r="4719" spans="9:12" ht="12.75" customHeight="1" x14ac:dyDescent="0.35">
      <c r="I4719" s="37" t="s">
        <v>5496</v>
      </c>
      <c r="J4719" s="37" t="s">
        <v>740</v>
      </c>
      <c r="K4719" s="37" t="s">
        <v>406</v>
      </c>
      <c r="L4719" s="37" t="s">
        <v>5595</v>
      </c>
    </row>
    <row r="4720" spans="9:12" ht="12.75" customHeight="1" x14ac:dyDescent="0.35">
      <c r="I4720" s="37" t="s">
        <v>5496</v>
      </c>
      <c r="J4720" s="37" t="s">
        <v>738</v>
      </c>
      <c r="K4720" s="37" t="s">
        <v>416</v>
      </c>
      <c r="L4720" s="37" t="s">
        <v>5596</v>
      </c>
    </row>
    <row r="4721" spans="9:12" ht="12.75" customHeight="1" x14ac:dyDescent="0.35">
      <c r="I4721" s="37" t="s">
        <v>5496</v>
      </c>
      <c r="J4721" s="37" t="s">
        <v>621</v>
      </c>
      <c r="K4721" s="37" t="s">
        <v>416</v>
      </c>
      <c r="L4721" s="37" t="s">
        <v>5597</v>
      </c>
    </row>
    <row r="4722" spans="9:12" ht="12.75" customHeight="1" x14ac:dyDescent="0.35">
      <c r="I4722" s="37" t="s">
        <v>5496</v>
      </c>
      <c r="J4722" s="37" t="s">
        <v>625</v>
      </c>
      <c r="K4722" s="37" t="s">
        <v>472</v>
      </c>
      <c r="L4722" s="37" t="s">
        <v>5598</v>
      </c>
    </row>
    <row r="4723" spans="9:12" ht="12.75" customHeight="1" x14ac:dyDescent="0.35">
      <c r="I4723" s="37" t="s">
        <v>5496</v>
      </c>
      <c r="J4723" s="37" t="s">
        <v>627</v>
      </c>
      <c r="K4723" s="37" t="s">
        <v>422</v>
      </c>
      <c r="L4723" s="37" t="s">
        <v>5599</v>
      </c>
    </row>
    <row r="4724" spans="9:12" ht="12.75" customHeight="1" x14ac:dyDescent="0.35">
      <c r="I4724" s="37" t="s">
        <v>5496</v>
      </c>
      <c r="J4724" s="37" t="s">
        <v>742</v>
      </c>
      <c r="K4724" s="37" t="s">
        <v>422</v>
      </c>
      <c r="L4724" s="37" t="s">
        <v>5600</v>
      </c>
    </row>
    <row r="4725" spans="9:12" ht="12.75" customHeight="1" x14ac:dyDescent="0.35">
      <c r="I4725" s="37" t="s">
        <v>5496</v>
      </c>
      <c r="J4725" s="37" t="s">
        <v>744</v>
      </c>
      <c r="K4725" s="37" t="s">
        <v>472</v>
      </c>
      <c r="L4725" s="37" t="s">
        <v>5601</v>
      </c>
    </row>
    <row r="4726" spans="9:12" ht="12.75" customHeight="1" x14ac:dyDescent="0.35">
      <c r="I4726" s="37" t="s">
        <v>5496</v>
      </c>
      <c r="J4726" s="37" t="s">
        <v>728</v>
      </c>
      <c r="K4726" s="37" t="s">
        <v>422</v>
      </c>
      <c r="L4726" s="37" t="s">
        <v>5602</v>
      </c>
    </row>
    <row r="4727" spans="9:12" ht="12.75" customHeight="1" x14ac:dyDescent="0.35">
      <c r="I4727" s="37" t="s">
        <v>5496</v>
      </c>
      <c r="J4727" s="37" t="s">
        <v>746</v>
      </c>
      <c r="K4727" s="37" t="s">
        <v>427</v>
      </c>
      <c r="L4727" s="37" t="s">
        <v>5603</v>
      </c>
    </row>
    <row r="4728" spans="9:12" ht="12.75" customHeight="1" x14ac:dyDescent="0.35">
      <c r="I4728" s="37" t="s">
        <v>5496</v>
      </c>
      <c r="J4728" s="37" t="s">
        <v>748</v>
      </c>
      <c r="K4728" s="37" t="s">
        <v>420</v>
      </c>
      <c r="L4728" s="37" t="s">
        <v>5604</v>
      </c>
    </row>
    <row r="4729" spans="9:12" ht="12.75" customHeight="1" x14ac:dyDescent="0.35">
      <c r="I4729" s="37" t="s">
        <v>5496</v>
      </c>
      <c r="J4729" s="37" t="s">
        <v>750</v>
      </c>
      <c r="K4729" s="37" t="s">
        <v>406</v>
      </c>
      <c r="L4729" s="37" t="s">
        <v>5605</v>
      </c>
    </row>
    <row r="4730" spans="9:12" ht="12.75" customHeight="1" x14ac:dyDescent="0.35">
      <c r="I4730" s="37" t="s">
        <v>5496</v>
      </c>
      <c r="J4730" s="37" t="s">
        <v>753</v>
      </c>
      <c r="K4730" s="37" t="s">
        <v>416</v>
      </c>
      <c r="L4730" s="37" t="s">
        <v>5606</v>
      </c>
    </row>
    <row r="4731" spans="9:12" ht="12.75" customHeight="1" x14ac:dyDescent="0.35">
      <c r="I4731" s="37" t="s">
        <v>5496</v>
      </c>
      <c r="J4731" s="37" t="s">
        <v>755</v>
      </c>
      <c r="K4731" s="37" t="s">
        <v>410</v>
      </c>
      <c r="L4731" s="37" t="s">
        <v>5607</v>
      </c>
    </row>
    <row r="4732" spans="9:12" ht="12.75" customHeight="1" x14ac:dyDescent="0.35">
      <c r="I4732" s="37" t="s">
        <v>5496</v>
      </c>
      <c r="J4732" s="37" t="s">
        <v>758</v>
      </c>
      <c r="K4732" s="37" t="s">
        <v>414</v>
      </c>
      <c r="L4732" s="37" t="s">
        <v>5608</v>
      </c>
    </row>
    <row r="4733" spans="9:12" ht="12.75" customHeight="1" x14ac:dyDescent="0.35">
      <c r="I4733" s="37" t="s">
        <v>5496</v>
      </c>
      <c r="J4733" s="37" t="s">
        <v>1027</v>
      </c>
      <c r="K4733" s="37" t="s">
        <v>424</v>
      </c>
      <c r="L4733" s="37" t="s">
        <v>5609</v>
      </c>
    </row>
    <row r="4734" spans="9:12" ht="12.75" customHeight="1" x14ac:dyDescent="0.35">
      <c r="I4734" s="37" t="s">
        <v>5496</v>
      </c>
      <c r="J4734" s="37" t="s">
        <v>761</v>
      </c>
      <c r="K4734" s="37" t="s">
        <v>408</v>
      </c>
      <c r="L4734" s="37" t="s">
        <v>5610</v>
      </c>
    </row>
    <row r="4735" spans="9:12" ht="12.75" customHeight="1" x14ac:dyDescent="0.35">
      <c r="I4735" s="37" t="s">
        <v>5496</v>
      </c>
      <c r="J4735" s="37" t="s">
        <v>763</v>
      </c>
      <c r="K4735" s="37" t="s">
        <v>420</v>
      </c>
      <c r="L4735" s="37" t="s">
        <v>5611</v>
      </c>
    </row>
    <row r="4736" spans="9:12" ht="12.75" customHeight="1" x14ac:dyDescent="0.35">
      <c r="I4736" s="37" t="s">
        <v>5496</v>
      </c>
      <c r="J4736" s="37" t="s">
        <v>765</v>
      </c>
      <c r="K4736" s="37" t="s">
        <v>414</v>
      </c>
      <c r="L4736" s="37" t="s">
        <v>5612</v>
      </c>
    </row>
    <row r="4737" spans="9:12" ht="12.75" customHeight="1" x14ac:dyDescent="0.35">
      <c r="I4737" s="37" t="s">
        <v>5496</v>
      </c>
      <c r="J4737" s="37" t="s">
        <v>767</v>
      </c>
      <c r="K4737" s="37" t="s">
        <v>422</v>
      </c>
      <c r="L4737" s="37" t="s">
        <v>5613</v>
      </c>
    </row>
    <row r="4738" spans="9:12" ht="12.75" customHeight="1" x14ac:dyDescent="0.35">
      <c r="I4738" s="37" t="s">
        <v>5496</v>
      </c>
      <c r="J4738" s="37" t="s">
        <v>769</v>
      </c>
      <c r="K4738" s="37" t="s">
        <v>416</v>
      </c>
      <c r="L4738" s="37" t="s">
        <v>5614</v>
      </c>
    </row>
    <row r="4739" spans="9:12" ht="12.75" customHeight="1" x14ac:dyDescent="0.35">
      <c r="I4739" s="37" t="s">
        <v>5496</v>
      </c>
      <c r="J4739" s="37" t="s">
        <v>771</v>
      </c>
      <c r="K4739" s="37" t="s">
        <v>424</v>
      </c>
      <c r="L4739" s="37" t="s">
        <v>5615</v>
      </c>
    </row>
    <row r="4740" spans="9:12" ht="12.75" customHeight="1" x14ac:dyDescent="0.35">
      <c r="I4740" s="37" t="s">
        <v>5496</v>
      </c>
      <c r="J4740" s="37" t="s">
        <v>773</v>
      </c>
      <c r="K4740" s="37" t="s">
        <v>408</v>
      </c>
      <c r="L4740" s="37" t="s">
        <v>5616</v>
      </c>
    </row>
    <row r="4741" spans="9:12" ht="12.75" customHeight="1" x14ac:dyDescent="0.35">
      <c r="I4741" s="37" t="s">
        <v>5496</v>
      </c>
      <c r="J4741" s="37" t="s">
        <v>775</v>
      </c>
      <c r="K4741" s="37" t="s">
        <v>472</v>
      </c>
      <c r="L4741" s="37" t="s">
        <v>5617</v>
      </c>
    </row>
    <row r="4742" spans="9:12" ht="12.75" customHeight="1" x14ac:dyDescent="0.35">
      <c r="I4742" s="37" t="s">
        <v>5496</v>
      </c>
      <c r="J4742" s="37" t="s">
        <v>785</v>
      </c>
      <c r="K4742" s="37" t="s">
        <v>406</v>
      </c>
      <c r="L4742" s="37" t="s">
        <v>5618</v>
      </c>
    </row>
    <row r="4743" spans="9:12" ht="12.75" customHeight="1" x14ac:dyDescent="0.35">
      <c r="I4743" s="37" t="s">
        <v>5496</v>
      </c>
      <c r="J4743" s="37" t="s">
        <v>777</v>
      </c>
      <c r="K4743" s="37" t="s">
        <v>410</v>
      </c>
      <c r="L4743" s="37" t="s">
        <v>5619</v>
      </c>
    </row>
    <row r="4744" spans="9:12" ht="12.75" customHeight="1" x14ac:dyDescent="0.35">
      <c r="I4744" s="37" t="s">
        <v>5496</v>
      </c>
      <c r="J4744" s="37" t="s">
        <v>787</v>
      </c>
      <c r="K4744" s="37" t="s">
        <v>427</v>
      </c>
      <c r="L4744" s="37" t="s">
        <v>5620</v>
      </c>
    </row>
    <row r="4745" spans="9:12" ht="12.75" customHeight="1" x14ac:dyDescent="0.35">
      <c r="I4745" s="37" t="s">
        <v>5496</v>
      </c>
      <c r="J4745" s="37" t="s">
        <v>781</v>
      </c>
      <c r="K4745" s="37" t="s">
        <v>416</v>
      </c>
      <c r="L4745" s="37" t="s">
        <v>5621</v>
      </c>
    </row>
    <row r="4746" spans="9:12" ht="12.75" customHeight="1" x14ac:dyDescent="0.35">
      <c r="I4746" s="37" t="s">
        <v>5496</v>
      </c>
      <c r="J4746" s="37" t="s">
        <v>789</v>
      </c>
      <c r="K4746" s="37" t="s">
        <v>406</v>
      </c>
      <c r="L4746" s="37" t="s">
        <v>5622</v>
      </c>
    </row>
    <row r="4747" spans="9:12" ht="12.75" customHeight="1" x14ac:dyDescent="0.35">
      <c r="I4747" s="37" t="s">
        <v>5496</v>
      </c>
      <c r="J4747" s="37" t="s">
        <v>1277</v>
      </c>
      <c r="K4747" s="37" t="s">
        <v>472</v>
      </c>
      <c r="L4747" s="37" t="s">
        <v>5623</v>
      </c>
    </row>
    <row r="4748" spans="9:12" ht="12.75" customHeight="1" x14ac:dyDescent="0.35">
      <c r="I4748" s="37" t="s">
        <v>5496</v>
      </c>
      <c r="J4748" s="37" t="s">
        <v>783</v>
      </c>
      <c r="K4748" s="37" t="s">
        <v>420</v>
      </c>
      <c r="L4748" s="37" t="s">
        <v>5624</v>
      </c>
    </row>
    <row r="4749" spans="9:12" ht="12.75" customHeight="1" x14ac:dyDescent="0.35">
      <c r="I4749" s="37" t="s">
        <v>5496</v>
      </c>
      <c r="J4749" s="37" t="s">
        <v>793</v>
      </c>
      <c r="K4749" s="37" t="s">
        <v>410</v>
      </c>
      <c r="L4749" s="37" t="s">
        <v>5625</v>
      </c>
    </row>
    <row r="4750" spans="9:12" ht="12.75" customHeight="1" x14ac:dyDescent="0.35">
      <c r="I4750" s="37" t="s">
        <v>5496</v>
      </c>
      <c r="J4750" s="37" t="s">
        <v>1285</v>
      </c>
      <c r="K4750" s="37" t="s">
        <v>427</v>
      </c>
      <c r="L4750" s="37" t="s">
        <v>5626</v>
      </c>
    </row>
    <row r="4751" spans="9:12" ht="12.75" customHeight="1" x14ac:dyDescent="0.35">
      <c r="I4751" s="37" t="s">
        <v>5496</v>
      </c>
      <c r="J4751" s="37" t="s">
        <v>795</v>
      </c>
      <c r="K4751" s="37" t="s">
        <v>427</v>
      </c>
      <c r="L4751" s="37" t="s">
        <v>5627</v>
      </c>
    </row>
    <row r="4752" spans="9:12" ht="12.75" customHeight="1" x14ac:dyDescent="0.35">
      <c r="I4752" s="37" t="s">
        <v>5496</v>
      </c>
      <c r="J4752" s="37" t="s">
        <v>1045</v>
      </c>
      <c r="K4752" s="37" t="s">
        <v>414</v>
      </c>
      <c r="L4752" s="37" t="s">
        <v>5628</v>
      </c>
    </row>
    <row r="4753" spans="9:12" ht="12.75" customHeight="1" x14ac:dyDescent="0.35">
      <c r="I4753" s="37" t="s">
        <v>5496</v>
      </c>
      <c r="J4753" s="37" t="s">
        <v>797</v>
      </c>
      <c r="K4753" s="37" t="s">
        <v>424</v>
      </c>
      <c r="L4753" s="37" t="s">
        <v>5629</v>
      </c>
    </row>
    <row r="4754" spans="9:12" ht="12.75" customHeight="1" x14ac:dyDescent="0.35">
      <c r="I4754" s="37" t="s">
        <v>5496</v>
      </c>
      <c r="J4754" s="37" t="s">
        <v>779</v>
      </c>
      <c r="K4754" s="37" t="s">
        <v>414</v>
      </c>
      <c r="L4754" s="37" t="s">
        <v>5630</v>
      </c>
    </row>
    <row r="4755" spans="9:12" ht="12.75" customHeight="1" x14ac:dyDescent="0.35">
      <c r="I4755" s="37" t="s">
        <v>5496</v>
      </c>
      <c r="J4755" s="37" t="s">
        <v>799</v>
      </c>
      <c r="K4755" s="37" t="s">
        <v>472</v>
      </c>
      <c r="L4755" s="37" t="s">
        <v>5631</v>
      </c>
    </row>
    <row r="4756" spans="9:12" ht="12.75" customHeight="1" x14ac:dyDescent="0.35">
      <c r="I4756" s="37" t="s">
        <v>5496</v>
      </c>
      <c r="J4756" s="37" t="s">
        <v>801</v>
      </c>
      <c r="K4756" s="37" t="s">
        <v>422</v>
      </c>
      <c r="L4756" s="37" t="s">
        <v>5632</v>
      </c>
    </row>
    <row r="4757" spans="9:12" ht="12.75" customHeight="1" x14ac:dyDescent="0.35">
      <c r="I4757" s="37" t="s">
        <v>5496</v>
      </c>
      <c r="J4757" s="37" t="s">
        <v>803</v>
      </c>
      <c r="K4757" s="37" t="s">
        <v>408</v>
      </c>
      <c r="L4757" s="37" t="s">
        <v>5633</v>
      </c>
    </row>
    <row r="4758" spans="9:12" ht="12.75" customHeight="1" x14ac:dyDescent="0.35">
      <c r="I4758" s="37" t="s">
        <v>5496</v>
      </c>
      <c r="J4758" s="37" t="s">
        <v>805</v>
      </c>
      <c r="K4758" s="37" t="s">
        <v>424</v>
      </c>
      <c r="L4758" s="37" t="s">
        <v>5634</v>
      </c>
    </row>
    <row r="4759" spans="9:12" ht="12.75" customHeight="1" x14ac:dyDescent="0.35">
      <c r="I4759" s="37" t="s">
        <v>5496</v>
      </c>
      <c r="J4759" s="37" t="s">
        <v>807</v>
      </c>
      <c r="K4759" s="37" t="s">
        <v>416</v>
      </c>
      <c r="L4759" s="37" t="s">
        <v>5635</v>
      </c>
    </row>
    <row r="4760" spans="9:12" ht="12.75" customHeight="1" x14ac:dyDescent="0.35">
      <c r="I4760" s="37" t="s">
        <v>5496</v>
      </c>
      <c r="J4760" s="37" t="s">
        <v>809</v>
      </c>
      <c r="K4760" s="37" t="s">
        <v>427</v>
      </c>
      <c r="L4760" s="37" t="s">
        <v>5636</v>
      </c>
    </row>
    <row r="4761" spans="9:12" ht="12.75" customHeight="1" x14ac:dyDescent="0.35">
      <c r="I4761" s="37" t="s">
        <v>5496</v>
      </c>
      <c r="J4761" s="37" t="s">
        <v>811</v>
      </c>
      <c r="K4761" s="37" t="s">
        <v>472</v>
      </c>
      <c r="L4761" s="37" t="s">
        <v>5637</v>
      </c>
    </row>
    <row r="4762" spans="9:12" ht="12.75" customHeight="1" x14ac:dyDescent="0.35">
      <c r="I4762" s="37" t="s">
        <v>5496</v>
      </c>
      <c r="J4762" s="37" t="s">
        <v>817</v>
      </c>
      <c r="K4762" s="37" t="s">
        <v>422</v>
      </c>
      <c r="L4762" s="37" t="s">
        <v>5638</v>
      </c>
    </row>
    <row r="4763" spans="9:12" ht="12.75" customHeight="1" x14ac:dyDescent="0.35">
      <c r="I4763" s="37" t="s">
        <v>5496</v>
      </c>
      <c r="J4763" s="37" t="s">
        <v>813</v>
      </c>
      <c r="K4763" s="37" t="s">
        <v>406</v>
      </c>
      <c r="L4763" s="37" t="s">
        <v>5639</v>
      </c>
    </row>
    <row r="4764" spans="9:12" ht="12.75" customHeight="1" x14ac:dyDescent="0.35">
      <c r="I4764" s="37" t="s">
        <v>5496</v>
      </c>
      <c r="J4764" s="37" t="s">
        <v>819</v>
      </c>
      <c r="K4764" s="37" t="s">
        <v>414</v>
      </c>
      <c r="L4764" s="37" t="s">
        <v>5640</v>
      </c>
    </row>
    <row r="4765" spans="9:12" ht="12.75" customHeight="1" x14ac:dyDescent="0.35">
      <c r="I4765" s="37" t="s">
        <v>5496</v>
      </c>
      <c r="J4765" s="37" t="s">
        <v>821</v>
      </c>
      <c r="K4765" s="37" t="s">
        <v>420</v>
      </c>
      <c r="L4765" s="37" t="s">
        <v>5641</v>
      </c>
    </row>
    <row r="4766" spans="9:12" ht="12.75" customHeight="1" x14ac:dyDescent="0.35">
      <c r="I4766" s="37" t="s">
        <v>5496</v>
      </c>
      <c r="J4766" s="37" t="s">
        <v>823</v>
      </c>
      <c r="K4766" s="37" t="s">
        <v>427</v>
      </c>
      <c r="L4766" s="37" t="s">
        <v>5642</v>
      </c>
    </row>
    <row r="4767" spans="9:12" ht="12.75" customHeight="1" x14ac:dyDescent="0.35">
      <c r="I4767" s="37" t="s">
        <v>5496</v>
      </c>
      <c r="J4767" s="37" t="s">
        <v>1060</v>
      </c>
      <c r="K4767" s="37" t="s">
        <v>410</v>
      </c>
      <c r="L4767" s="37" t="s">
        <v>5643</v>
      </c>
    </row>
    <row r="4768" spans="9:12" ht="12.75" customHeight="1" x14ac:dyDescent="0.35">
      <c r="I4768" s="37" t="s">
        <v>5496</v>
      </c>
      <c r="J4768" s="37" t="s">
        <v>1062</v>
      </c>
      <c r="K4768" s="37" t="s">
        <v>408</v>
      </c>
      <c r="L4768" s="37" t="s">
        <v>5644</v>
      </c>
    </row>
    <row r="4769" spans="9:12" ht="12.75" customHeight="1" x14ac:dyDescent="0.35">
      <c r="I4769" s="37" t="s">
        <v>5496</v>
      </c>
      <c r="J4769" s="37" t="s">
        <v>1064</v>
      </c>
      <c r="K4769" s="37" t="s">
        <v>422</v>
      </c>
      <c r="L4769" s="37" t="s">
        <v>5645</v>
      </c>
    </row>
    <row r="4770" spans="9:12" ht="12.75" customHeight="1" x14ac:dyDescent="0.35">
      <c r="I4770" s="37" t="s">
        <v>5496</v>
      </c>
      <c r="J4770" s="37" t="s">
        <v>1066</v>
      </c>
      <c r="K4770" s="37" t="s">
        <v>414</v>
      </c>
      <c r="L4770" s="37" t="s">
        <v>5646</v>
      </c>
    </row>
    <row r="4771" spans="9:12" ht="12.75" customHeight="1" x14ac:dyDescent="0.35">
      <c r="I4771" s="37" t="s">
        <v>5496</v>
      </c>
      <c r="J4771" s="37" t="s">
        <v>1068</v>
      </c>
      <c r="K4771" s="37" t="s">
        <v>420</v>
      </c>
      <c r="L4771" s="37" t="s">
        <v>5647</v>
      </c>
    </row>
    <row r="4772" spans="9:12" ht="12.75" customHeight="1" x14ac:dyDescent="0.35">
      <c r="I4772" s="37" t="s">
        <v>5496</v>
      </c>
      <c r="J4772" s="37" t="s">
        <v>1448</v>
      </c>
      <c r="K4772" s="37" t="s">
        <v>424</v>
      </c>
      <c r="L4772" s="37" t="s">
        <v>5648</v>
      </c>
    </row>
    <row r="4773" spans="9:12" ht="12.75" customHeight="1" x14ac:dyDescent="0.35">
      <c r="I4773" s="37" t="s">
        <v>5496</v>
      </c>
      <c r="J4773" s="37" t="s">
        <v>1072</v>
      </c>
      <c r="K4773" s="37" t="s">
        <v>472</v>
      </c>
      <c r="L4773" s="37" t="s">
        <v>5649</v>
      </c>
    </row>
    <row r="4774" spans="9:12" ht="12.75" customHeight="1" x14ac:dyDescent="0.35">
      <c r="I4774" s="37" t="s">
        <v>5496</v>
      </c>
      <c r="J4774" s="37" t="s">
        <v>1074</v>
      </c>
      <c r="K4774" s="37" t="s">
        <v>406</v>
      </c>
      <c r="L4774" s="37" t="s">
        <v>5650</v>
      </c>
    </row>
    <row r="4775" spans="9:12" ht="12.75" customHeight="1" x14ac:dyDescent="0.35">
      <c r="I4775" s="37" t="s">
        <v>5496</v>
      </c>
      <c r="J4775" s="37" t="s">
        <v>1070</v>
      </c>
      <c r="K4775" s="37" t="s">
        <v>416</v>
      </c>
      <c r="L4775" s="37" t="s">
        <v>5651</v>
      </c>
    </row>
    <row r="4776" spans="9:12" ht="12.75" customHeight="1" x14ac:dyDescent="0.35">
      <c r="I4776" s="37" t="s">
        <v>5496</v>
      </c>
      <c r="J4776" s="37" t="s">
        <v>2278</v>
      </c>
      <c r="K4776" s="37" t="s">
        <v>406</v>
      </c>
      <c r="L4776" s="37" t="s">
        <v>5652</v>
      </c>
    </row>
    <row r="4777" spans="9:12" ht="12.75" customHeight="1" x14ac:dyDescent="0.35">
      <c r="I4777" s="37" t="s">
        <v>5496</v>
      </c>
      <c r="J4777" s="37" t="s">
        <v>1457</v>
      </c>
      <c r="K4777" s="37" t="s">
        <v>410</v>
      </c>
      <c r="L4777" s="37" t="s">
        <v>5653</v>
      </c>
    </row>
    <row r="4778" spans="9:12" ht="12.75" customHeight="1" x14ac:dyDescent="0.35">
      <c r="I4778" s="37" t="s">
        <v>5496</v>
      </c>
      <c r="J4778" s="37" t="s">
        <v>1080</v>
      </c>
      <c r="K4778" s="37" t="s">
        <v>416</v>
      </c>
      <c r="L4778" s="37" t="s">
        <v>5654</v>
      </c>
    </row>
    <row r="4779" spans="9:12" ht="12.75" customHeight="1" x14ac:dyDescent="0.35">
      <c r="I4779" s="37" t="s">
        <v>5496</v>
      </c>
      <c r="J4779" s="37" t="s">
        <v>1076</v>
      </c>
      <c r="K4779" s="37" t="s">
        <v>424</v>
      </c>
      <c r="L4779" s="37" t="s">
        <v>5655</v>
      </c>
    </row>
    <row r="4780" spans="9:12" ht="12.75" customHeight="1" x14ac:dyDescent="0.35">
      <c r="I4780" s="37" t="s">
        <v>5496</v>
      </c>
      <c r="J4780" s="37" t="s">
        <v>1078</v>
      </c>
      <c r="K4780" s="37" t="s">
        <v>472</v>
      </c>
      <c r="L4780" s="37" t="s">
        <v>5656</v>
      </c>
    </row>
    <row r="4781" spans="9:12" ht="12.75" customHeight="1" x14ac:dyDescent="0.35">
      <c r="I4781" s="37" t="s">
        <v>5496</v>
      </c>
      <c r="J4781" s="37" t="s">
        <v>1082</v>
      </c>
      <c r="K4781" s="37" t="s">
        <v>427</v>
      </c>
      <c r="L4781" s="38" t="s">
        <v>5657</v>
      </c>
    </row>
    <row r="4782" spans="9:12" ht="12.75" customHeight="1" x14ac:dyDescent="0.35">
      <c r="I4782" s="37" t="s">
        <v>5496</v>
      </c>
      <c r="J4782" s="37" t="s">
        <v>1084</v>
      </c>
      <c r="K4782" s="37" t="s">
        <v>414</v>
      </c>
      <c r="L4782" s="37" t="s">
        <v>5658</v>
      </c>
    </row>
    <row r="4783" spans="9:12" ht="12.75" customHeight="1" x14ac:dyDescent="0.35">
      <c r="I4783" s="37" t="s">
        <v>5496</v>
      </c>
      <c r="J4783" s="37" t="s">
        <v>1086</v>
      </c>
      <c r="K4783" s="37" t="s">
        <v>420</v>
      </c>
      <c r="L4783" s="37" t="s">
        <v>5659</v>
      </c>
    </row>
    <row r="4784" spans="9:12" ht="12.75" customHeight="1" x14ac:dyDescent="0.35">
      <c r="I4784" s="37" t="s">
        <v>5496</v>
      </c>
      <c r="J4784" s="37" t="s">
        <v>1088</v>
      </c>
      <c r="K4784" s="37" t="s">
        <v>408</v>
      </c>
      <c r="L4784" s="37" t="s">
        <v>5660</v>
      </c>
    </row>
    <row r="4785" spans="9:12" ht="12.75" customHeight="1" x14ac:dyDescent="0.35">
      <c r="I4785" s="37" t="s">
        <v>5496</v>
      </c>
      <c r="J4785" s="37" t="s">
        <v>1090</v>
      </c>
      <c r="K4785" s="37" t="s">
        <v>422</v>
      </c>
      <c r="L4785" s="37" t="s">
        <v>5661</v>
      </c>
    </row>
    <row r="4786" spans="9:12" ht="12.75" customHeight="1" x14ac:dyDescent="0.35">
      <c r="I4786" s="37" t="s">
        <v>5496</v>
      </c>
      <c r="J4786" s="37" t="s">
        <v>1092</v>
      </c>
      <c r="K4786" s="37" t="s">
        <v>406</v>
      </c>
      <c r="L4786" s="37" t="s">
        <v>5662</v>
      </c>
    </row>
    <row r="4787" spans="9:12" ht="12.75" customHeight="1" x14ac:dyDescent="0.35">
      <c r="I4787" s="37" t="s">
        <v>5496</v>
      </c>
      <c r="J4787" s="37" t="s">
        <v>1094</v>
      </c>
      <c r="K4787" s="37" t="s">
        <v>472</v>
      </c>
      <c r="L4787" s="37" t="s">
        <v>5663</v>
      </c>
    </row>
    <row r="4788" spans="9:12" ht="12.75" customHeight="1" x14ac:dyDescent="0.35">
      <c r="I4788" s="37" t="s">
        <v>5496</v>
      </c>
      <c r="J4788" s="37" t="s">
        <v>1796</v>
      </c>
      <c r="K4788" s="37" t="s">
        <v>427</v>
      </c>
      <c r="L4788" s="37" t="s">
        <v>5664</v>
      </c>
    </row>
    <row r="4789" spans="9:12" ht="12.75" customHeight="1" x14ac:dyDescent="0.35">
      <c r="I4789" s="37" t="s">
        <v>5496</v>
      </c>
      <c r="J4789" s="37" t="s">
        <v>1096</v>
      </c>
      <c r="K4789" s="37" t="s">
        <v>408</v>
      </c>
      <c r="L4789" s="37" t="s">
        <v>5665</v>
      </c>
    </row>
    <row r="4790" spans="9:12" ht="12.75" customHeight="1" x14ac:dyDescent="0.35">
      <c r="I4790" s="37" t="s">
        <v>5496</v>
      </c>
      <c r="J4790" s="37" t="s">
        <v>1098</v>
      </c>
      <c r="K4790" s="37" t="s">
        <v>410</v>
      </c>
      <c r="L4790" s="37" t="s">
        <v>5666</v>
      </c>
    </row>
    <row r="4791" spans="9:12" ht="12.75" customHeight="1" x14ac:dyDescent="0.35">
      <c r="I4791" s="37" t="s">
        <v>5496</v>
      </c>
      <c r="J4791" s="37" t="s">
        <v>1100</v>
      </c>
      <c r="K4791" s="37" t="s">
        <v>414</v>
      </c>
      <c r="L4791" s="37" t="s">
        <v>5667</v>
      </c>
    </row>
    <row r="4792" spans="9:12" ht="12.75" customHeight="1" x14ac:dyDescent="0.35">
      <c r="I4792" s="37" t="s">
        <v>5496</v>
      </c>
      <c r="J4792" s="37" t="s">
        <v>1102</v>
      </c>
      <c r="K4792" s="37" t="s">
        <v>422</v>
      </c>
      <c r="L4792" s="37" t="s">
        <v>5668</v>
      </c>
    </row>
    <row r="4793" spans="9:12" ht="12.75" customHeight="1" x14ac:dyDescent="0.35">
      <c r="I4793" s="37" t="s">
        <v>5496</v>
      </c>
      <c r="J4793" s="37" t="s">
        <v>1104</v>
      </c>
      <c r="K4793" s="37" t="s">
        <v>406</v>
      </c>
      <c r="L4793" s="37" t="s">
        <v>5669</v>
      </c>
    </row>
    <row r="4794" spans="9:12" ht="12.75" customHeight="1" x14ac:dyDescent="0.35">
      <c r="I4794" s="37" t="s">
        <v>5496</v>
      </c>
      <c r="J4794" s="37" t="s">
        <v>1106</v>
      </c>
      <c r="K4794" s="37" t="s">
        <v>416</v>
      </c>
      <c r="L4794" s="37" t="s">
        <v>5670</v>
      </c>
    </row>
    <row r="4795" spans="9:12" ht="12.75" customHeight="1" x14ac:dyDescent="0.35">
      <c r="I4795" s="37" t="s">
        <v>5496</v>
      </c>
      <c r="J4795" s="37" t="s">
        <v>1108</v>
      </c>
      <c r="K4795" s="37" t="s">
        <v>427</v>
      </c>
      <c r="L4795" s="37" t="s">
        <v>5671</v>
      </c>
    </row>
    <row r="4796" spans="9:12" ht="12.75" customHeight="1" x14ac:dyDescent="0.35">
      <c r="I4796" s="37" t="s">
        <v>5496</v>
      </c>
      <c r="J4796" s="37" t="s">
        <v>1110</v>
      </c>
      <c r="K4796" s="37" t="s">
        <v>420</v>
      </c>
      <c r="L4796" s="37" t="s">
        <v>5672</v>
      </c>
    </row>
    <row r="4797" spans="9:12" ht="12.75" customHeight="1" x14ac:dyDescent="0.35">
      <c r="I4797" s="37" t="s">
        <v>5496</v>
      </c>
      <c r="J4797" s="37" t="s">
        <v>1112</v>
      </c>
      <c r="K4797" s="37" t="s">
        <v>424</v>
      </c>
      <c r="L4797" s="37" t="s">
        <v>5673</v>
      </c>
    </row>
    <row r="4798" spans="9:12" ht="12.75" customHeight="1" x14ac:dyDescent="0.35">
      <c r="I4798" s="37" t="s">
        <v>5496</v>
      </c>
      <c r="J4798" s="37" t="s">
        <v>1114</v>
      </c>
      <c r="K4798" s="37" t="s">
        <v>414</v>
      </c>
      <c r="L4798" s="37" t="s">
        <v>5674</v>
      </c>
    </row>
    <row r="4799" spans="9:12" ht="12.75" customHeight="1" x14ac:dyDescent="0.35">
      <c r="I4799" s="37" t="s">
        <v>5496</v>
      </c>
      <c r="J4799" s="37" t="s">
        <v>1116</v>
      </c>
      <c r="K4799" s="37" t="s">
        <v>427</v>
      </c>
      <c r="L4799" s="37" t="s">
        <v>5675</v>
      </c>
    </row>
    <row r="4800" spans="9:12" ht="12.75" customHeight="1" x14ac:dyDescent="0.35">
      <c r="I4800" s="37" t="s">
        <v>5496</v>
      </c>
      <c r="J4800" s="37" t="s">
        <v>1118</v>
      </c>
      <c r="K4800" s="37" t="s">
        <v>472</v>
      </c>
      <c r="L4800" s="37" t="s">
        <v>5676</v>
      </c>
    </row>
    <row r="4801" spans="9:12" ht="12.75" customHeight="1" x14ac:dyDescent="0.35">
      <c r="I4801" s="37" t="s">
        <v>5496</v>
      </c>
      <c r="J4801" s="37" t="s">
        <v>1120</v>
      </c>
      <c r="K4801" s="37" t="s">
        <v>406</v>
      </c>
      <c r="L4801" s="37" t="s">
        <v>5677</v>
      </c>
    </row>
    <row r="4802" spans="9:12" ht="12.75" customHeight="1" x14ac:dyDescent="0.35">
      <c r="I4802" s="37" t="s">
        <v>5496</v>
      </c>
      <c r="J4802" s="37" t="s">
        <v>1122</v>
      </c>
      <c r="K4802" s="37" t="s">
        <v>420</v>
      </c>
      <c r="L4802" s="37" t="s">
        <v>5678</v>
      </c>
    </row>
    <row r="4803" spans="9:12" ht="12.75" customHeight="1" x14ac:dyDescent="0.35">
      <c r="I4803" s="37" t="s">
        <v>5496</v>
      </c>
      <c r="J4803" s="37" t="s">
        <v>1124</v>
      </c>
      <c r="K4803" s="37" t="s">
        <v>424</v>
      </c>
      <c r="L4803" s="37" t="s">
        <v>5679</v>
      </c>
    </row>
    <row r="4804" spans="9:12" ht="12.75" customHeight="1" x14ac:dyDescent="0.35">
      <c r="I4804" s="37" t="s">
        <v>5496</v>
      </c>
      <c r="J4804" s="37" t="s">
        <v>1126</v>
      </c>
      <c r="K4804" s="37" t="s">
        <v>408</v>
      </c>
      <c r="L4804" s="37" t="s">
        <v>5680</v>
      </c>
    </row>
    <row r="4805" spans="9:12" ht="12.75" customHeight="1" x14ac:dyDescent="0.35">
      <c r="I4805" s="37" t="s">
        <v>5496</v>
      </c>
      <c r="J4805" s="37" t="s">
        <v>1128</v>
      </c>
      <c r="K4805" s="37" t="s">
        <v>422</v>
      </c>
      <c r="L4805" s="37" t="s">
        <v>5681</v>
      </c>
    </row>
    <row r="4806" spans="9:12" ht="12.75" customHeight="1" x14ac:dyDescent="0.35">
      <c r="I4806" s="37" t="s">
        <v>5496</v>
      </c>
      <c r="J4806" s="37" t="s">
        <v>1130</v>
      </c>
      <c r="K4806" s="37" t="s">
        <v>416</v>
      </c>
      <c r="L4806" s="37" t="s">
        <v>5682</v>
      </c>
    </row>
    <row r="4807" spans="9:12" ht="12.75" customHeight="1" x14ac:dyDescent="0.35">
      <c r="I4807" s="37" t="s">
        <v>5496</v>
      </c>
      <c r="J4807" s="37" t="s">
        <v>1132</v>
      </c>
      <c r="K4807" s="37" t="s">
        <v>410</v>
      </c>
      <c r="L4807" s="37" t="s">
        <v>5683</v>
      </c>
    </row>
    <row r="4808" spans="9:12" ht="12.75" customHeight="1" x14ac:dyDescent="0.35">
      <c r="I4808" s="37" t="s">
        <v>5496</v>
      </c>
      <c r="J4808" s="37" t="s">
        <v>1134</v>
      </c>
      <c r="K4808" s="37" t="s">
        <v>406</v>
      </c>
      <c r="L4808" s="37" t="s">
        <v>5684</v>
      </c>
    </row>
    <row r="4809" spans="9:12" ht="12.75" customHeight="1" x14ac:dyDescent="0.35">
      <c r="I4809" s="37" t="s">
        <v>5496</v>
      </c>
      <c r="J4809" s="37" t="s">
        <v>1136</v>
      </c>
      <c r="K4809" s="37" t="s">
        <v>422</v>
      </c>
      <c r="L4809" s="37" t="s">
        <v>5685</v>
      </c>
    </row>
    <row r="4810" spans="9:12" ht="12.75" customHeight="1" x14ac:dyDescent="0.35">
      <c r="I4810" s="37" t="s">
        <v>5496</v>
      </c>
      <c r="J4810" s="37" t="s">
        <v>1138</v>
      </c>
      <c r="K4810" s="37" t="s">
        <v>414</v>
      </c>
      <c r="L4810" s="37" t="s">
        <v>5686</v>
      </c>
    </row>
    <row r="4811" spans="9:12" ht="12.75" customHeight="1" x14ac:dyDescent="0.35">
      <c r="I4811" s="37" t="s">
        <v>5496</v>
      </c>
      <c r="J4811" s="37" t="s">
        <v>716</v>
      </c>
      <c r="K4811" s="37" t="s">
        <v>414</v>
      </c>
      <c r="L4811" s="37" t="s">
        <v>5687</v>
      </c>
    </row>
    <row r="4812" spans="9:12" ht="12.75" customHeight="1" x14ac:dyDescent="0.35">
      <c r="I4812" s="37" t="s">
        <v>5496</v>
      </c>
      <c r="J4812" s="37" t="s">
        <v>1140</v>
      </c>
      <c r="K4812" s="37" t="s">
        <v>424</v>
      </c>
      <c r="L4812" s="37" t="s">
        <v>5688</v>
      </c>
    </row>
    <row r="4813" spans="9:12" ht="12.75" customHeight="1" x14ac:dyDescent="0.35">
      <c r="I4813" s="37" t="s">
        <v>5496</v>
      </c>
      <c r="J4813" s="37" t="s">
        <v>1144</v>
      </c>
      <c r="K4813" s="37" t="s">
        <v>410</v>
      </c>
      <c r="L4813" s="37" t="s">
        <v>5689</v>
      </c>
    </row>
    <row r="4814" spans="9:12" ht="12.75" customHeight="1" x14ac:dyDescent="0.35">
      <c r="I4814" s="37" t="s">
        <v>5496</v>
      </c>
      <c r="J4814" s="37" t="s">
        <v>1142</v>
      </c>
      <c r="K4814" s="37" t="s">
        <v>416</v>
      </c>
      <c r="L4814" s="37" t="s">
        <v>5690</v>
      </c>
    </row>
    <row r="4815" spans="9:12" ht="12.75" customHeight="1" x14ac:dyDescent="0.35">
      <c r="I4815" s="37" t="s">
        <v>5496</v>
      </c>
      <c r="J4815" s="37" t="s">
        <v>1146</v>
      </c>
      <c r="K4815" s="37" t="s">
        <v>427</v>
      </c>
      <c r="L4815" s="37" t="s">
        <v>5691</v>
      </c>
    </row>
    <row r="4816" spans="9:12" ht="12.75" customHeight="1" x14ac:dyDescent="0.35">
      <c r="I4816" s="37" t="s">
        <v>5496</v>
      </c>
      <c r="J4816" s="37" t="s">
        <v>1148</v>
      </c>
      <c r="K4816" s="37" t="s">
        <v>420</v>
      </c>
      <c r="L4816" s="37" t="s">
        <v>5692</v>
      </c>
    </row>
    <row r="4817" spans="9:12" ht="12.75" customHeight="1" x14ac:dyDescent="0.35">
      <c r="I4817" s="37" t="s">
        <v>5496</v>
      </c>
      <c r="J4817" s="37" t="s">
        <v>1150</v>
      </c>
      <c r="K4817" s="37" t="s">
        <v>408</v>
      </c>
      <c r="L4817" s="37" t="s">
        <v>5693</v>
      </c>
    </row>
    <row r="4818" spans="9:12" ht="12.75" customHeight="1" x14ac:dyDescent="0.35">
      <c r="I4818" s="37" t="s">
        <v>5496</v>
      </c>
      <c r="J4818" s="37" t="s">
        <v>1152</v>
      </c>
      <c r="K4818" s="37" t="s">
        <v>472</v>
      </c>
      <c r="L4818" s="37" t="s">
        <v>5694</v>
      </c>
    </row>
    <row r="4819" spans="9:12" ht="12.75" customHeight="1" x14ac:dyDescent="0.35">
      <c r="I4819" s="37" t="s">
        <v>5496</v>
      </c>
      <c r="J4819" s="37" t="s">
        <v>1154</v>
      </c>
      <c r="K4819" s="37" t="s">
        <v>424</v>
      </c>
      <c r="L4819" s="37" t="s">
        <v>5695</v>
      </c>
    </row>
    <row r="4820" spans="9:12" ht="12.75" customHeight="1" x14ac:dyDescent="0.35">
      <c r="I4820" s="37" t="s">
        <v>5496</v>
      </c>
      <c r="J4820" s="37" t="s">
        <v>1156</v>
      </c>
      <c r="K4820" s="37" t="s">
        <v>420</v>
      </c>
      <c r="L4820" s="37" t="s">
        <v>5696</v>
      </c>
    </row>
    <row r="4821" spans="9:12" ht="12.75" customHeight="1" x14ac:dyDescent="0.35">
      <c r="I4821" s="37" t="s">
        <v>5496</v>
      </c>
      <c r="J4821" s="37" t="s">
        <v>1158</v>
      </c>
      <c r="K4821" s="37" t="s">
        <v>406</v>
      </c>
      <c r="L4821" s="37" t="s">
        <v>5697</v>
      </c>
    </row>
    <row r="4822" spans="9:12" ht="12.75" customHeight="1" x14ac:dyDescent="0.35">
      <c r="I4822" s="37" t="s">
        <v>5496</v>
      </c>
      <c r="J4822" s="37" t="s">
        <v>1164</v>
      </c>
      <c r="K4822" s="37" t="s">
        <v>472</v>
      </c>
      <c r="L4822" s="37" t="s">
        <v>5698</v>
      </c>
    </row>
    <row r="4823" spans="9:12" ht="12.75" customHeight="1" x14ac:dyDescent="0.35">
      <c r="I4823" s="37" t="s">
        <v>5496</v>
      </c>
      <c r="J4823" s="37" t="s">
        <v>1166</v>
      </c>
      <c r="K4823" s="37" t="s">
        <v>422</v>
      </c>
      <c r="L4823" s="37" t="s">
        <v>5699</v>
      </c>
    </row>
    <row r="4824" spans="9:12" ht="12.75" customHeight="1" x14ac:dyDescent="0.35">
      <c r="I4824" s="37" t="s">
        <v>5496</v>
      </c>
      <c r="J4824" s="37" t="s">
        <v>1168</v>
      </c>
      <c r="K4824" s="37" t="s">
        <v>416</v>
      </c>
      <c r="L4824" s="37" t="s">
        <v>5700</v>
      </c>
    </row>
    <row r="4825" spans="9:12" ht="12.75" customHeight="1" x14ac:dyDescent="0.35">
      <c r="I4825" s="37" t="s">
        <v>5496</v>
      </c>
      <c r="J4825" s="37" t="s">
        <v>2062</v>
      </c>
      <c r="K4825" s="37" t="s">
        <v>424</v>
      </c>
      <c r="L4825" s="37" t="s">
        <v>5701</v>
      </c>
    </row>
    <row r="4826" spans="9:12" ht="12.75" customHeight="1" x14ac:dyDescent="0.35">
      <c r="I4826" s="37" t="s">
        <v>5496</v>
      </c>
      <c r="J4826" s="37" t="s">
        <v>1170</v>
      </c>
      <c r="K4826" s="37" t="s">
        <v>427</v>
      </c>
      <c r="L4826" s="37" t="s">
        <v>5702</v>
      </c>
    </row>
    <row r="4827" spans="9:12" ht="12.75" customHeight="1" x14ac:dyDescent="0.35">
      <c r="I4827" s="37" t="s">
        <v>5496</v>
      </c>
      <c r="J4827" s="37" t="s">
        <v>1172</v>
      </c>
      <c r="K4827" s="37" t="s">
        <v>414</v>
      </c>
      <c r="L4827" s="37" t="s">
        <v>5703</v>
      </c>
    </row>
    <row r="4828" spans="9:12" ht="12.75" customHeight="1" x14ac:dyDescent="0.35">
      <c r="I4828" s="37" t="s">
        <v>5496</v>
      </c>
      <c r="J4828" s="37" t="s">
        <v>1189</v>
      </c>
      <c r="K4828" s="37" t="s">
        <v>408</v>
      </c>
      <c r="L4828" s="37" t="s">
        <v>5704</v>
      </c>
    </row>
    <row r="4829" spans="9:12" ht="12.75" customHeight="1" x14ac:dyDescent="0.35">
      <c r="I4829" s="37" t="s">
        <v>5496</v>
      </c>
      <c r="J4829" s="37" t="s">
        <v>1174</v>
      </c>
      <c r="K4829" s="37" t="s">
        <v>410</v>
      </c>
      <c r="L4829" s="37" t="s">
        <v>5705</v>
      </c>
    </row>
    <row r="4830" spans="9:12" ht="12.75" customHeight="1" x14ac:dyDescent="0.35">
      <c r="I4830" s="37" t="s">
        <v>5496</v>
      </c>
      <c r="J4830" s="37" t="s">
        <v>1176</v>
      </c>
      <c r="K4830" s="37" t="s">
        <v>416</v>
      </c>
      <c r="L4830" s="37" t="s">
        <v>5706</v>
      </c>
    </row>
    <row r="4831" spans="9:12" ht="12.75" customHeight="1" x14ac:dyDescent="0.35">
      <c r="I4831" s="37" t="s">
        <v>5496</v>
      </c>
      <c r="J4831" s="37" t="s">
        <v>1745</v>
      </c>
      <c r="K4831" s="37" t="s">
        <v>424</v>
      </c>
      <c r="L4831" s="37" t="s">
        <v>5707</v>
      </c>
    </row>
    <row r="4832" spans="9:12" ht="12.75" customHeight="1" x14ac:dyDescent="0.35">
      <c r="I4832" s="37" t="s">
        <v>5496</v>
      </c>
      <c r="J4832" s="37" t="s">
        <v>1743</v>
      </c>
      <c r="K4832" s="37" t="s">
        <v>472</v>
      </c>
      <c r="L4832" s="37" t="s">
        <v>5708</v>
      </c>
    </row>
    <row r="4833" spans="9:12" ht="12.75" customHeight="1" x14ac:dyDescent="0.35">
      <c r="I4833" s="37" t="s">
        <v>5496</v>
      </c>
      <c r="J4833" s="37" t="s">
        <v>1211</v>
      </c>
      <c r="K4833" s="37" t="s">
        <v>427</v>
      </c>
      <c r="L4833" s="37" t="s">
        <v>5709</v>
      </c>
    </row>
    <row r="4834" spans="9:12" ht="12.75" customHeight="1" x14ac:dyDescent="0.35">
      <c r="I4834" s="37" t="s">
        <v>5496</v>
      </c>
      <c r="J4834" s="37" t="s">
        <v>1213</v>
      </c>
      <c r="K4834" s="37" t="s">
        <v>414</v>
      </c>
      <c r="L4834" s="37" t="s">
        <v>5710</v>
      </c>
    </row>
    <row r="4835" spans="9:12" ht="12.75" customHeight="1" x14ac:dyDescent="0.35">
      <c r="I4835" s="37" t="s">
        <v>5496</v>
      </c>
      <c r="J4835" s="37" t="s">
        <v>1178</v>
      </c>
      <c r="K4835" s="37" t="s">
        <v>420</v>
      </c>
      <c r="L4835" s="37" t="s">
        <v>5711</v>
      </c>
    </row>
    <row r="4836" spans="9:12" ht="12.75" customHeight="1" x14ac:dyDescent="0.35">
      <c r="I4836" s="37" t="s">
        <v>5496</v>
      </c>
      <c r="J4836" s="37" t="s">
        <v>1182</v>
      </c>
      <c r="K4836" s="37" t="s">
        <v>408</v>
      </c>
      <c r="L4836" s="37" t="s">
        <v>5712</v>
      </c>
    </row>
    <row r="4837" spans="9:12" ht="12.75" customHeight="1" x14ac:dyDescent="0.35">
      <c r="I4837" s="37" t="s">
        <v>5496</v>
      </c>
      <c r="J4837" s="37" t="s">
        <v>1180</v>
      </c>
      <c r="K4837" s="37" t="s">
        <v>422</v>
      </c>
      <c r="L4837" s="37" t="s">
        <v>5713</v>
      </c>
    </row>
    <row r="4838" spans="9:12" ht="12.75" customHeight="1" x14ac:dyDescent="0.35">
      <c r="I4838" s="37" t="s">
        <v>5496</v>
      </c>
      <c r="J4838" s="37" t="s">
        <v>1184</v>
      </c>
      <c r="K4838" s="37" t="s">
        <v>406</v>
      </c>
      <c r="L4838" s="37" t="s">
        <v>5714</v>
      </c>
    </row>
    <row r="4839" spans="9:12" ht="12.75" customHeight="1" x14ac:dyDescent="0.35">
      <c r="I4839" s="37" t="s">
        <v>5496</v>
      </c>
      <c r="J4839" s="37" t="s">
        <v>1187</v>
      </c>
      <c r="K4839" s="37" t="s">
        <v>472</v>
      </c>
      <c r="L4839" s="37" t="s">
        <v>5715</v>
      </c>
    </row>
    <row r="4840" spans="9:12" ht="12.75" customHeight="1" x14ac:dyDescent="0.35">
      <c r="I4840" s="37" t="s">
        <v>5496</v>
      </c>
      <c r="J4840" s="37" t="s">
        <v>1191</v>
      </c>
      <c r="K4840" s="37" t="s">
        <v>410</v>
      </c>
      <c r="L4840" s="37" t="s">
        <v>3057</v>
      </c>
    </row>
    <row r="4841" spans="9:12" ht="12.75" customHeight="1" x14ac:dyDescent="0.35">
      <c r="I4841" s="37" t="s">
        <v>5496</v>
      </c>
      <c r="J4841" s="37" t="s">
        <v>1193</v>
      </c>
      <c r="K4841" s="37" t="s">
        <v>414</v>
      </c>
      <c r="L4841" s="37" t="s">
        <v>5716</v>
      </c>
    </row>
    <row r="4842" spans="9:12" ht="12.75" customHeight="1" x14ac:dyDescent="0.35">
      <c r="I4842" s="37" t="s">
        <v>5496</v>
      </c>
      <c r="J4842" s="37" t="s">
        <v>1195</v>
      </c>
      <c r="K4842" s="37" t="s">
        <v>422</v>
      </c>
      <c r="L4842" s="37" t="s">
        <v>5717</v>
      </c>
    </row>
    <row r="4843" spans="9:12" ht="12.75" customHeight="1" x14ac:dyDescent="0.35">
      <c r="I4843" s="37" t="s">
        <v>5496</v>
      </c>
      <c r="J4843" s="37" t="s">
        <v>1197</v>
      </c>
      <c r="K4843" s="37" t="s">
        <v>406</v>
      </c>
      <c r="L4843" s="37" t="s">
        <v>5718</v>
      </c>
    </row>
    <row r="4844" spans="9:12" ht="12.75" customHeight="1" x14ac:dyDescent="0.35">
      <c r="I4844" s="37" t="s">
        <v>5496</v>
      </c>
      <c r="J4844" s="37" t="s">
        <v>1201</v>
      </c>
      <c r="K4844" s="37" t="s">
        <v>427</v>
      </c>
      <c r="L4844" s="37" t="s">
        <v>5719</v>
      </c>
    </row>
    <row r="4845" spans="9:12" ht="12.75" customHeight="1" x14ac:dyDescent="0.35">
      <c r="I4845" s="37" t="s">
        <v>5496</v>
      </c>
      <c r="J4845" s="37" t="s">
        <v>1199</v>
      </c>
      <c r="K4845" s="37" t="s">
        <v>416</v>
      </c>
      <c r="L4845" s="37" t="s">
        <v>5720</v>
      </c>
    </row>
    <row r="4846" spans="9:12" ht="12.75" customHeight="1" x14ac:dyDescent="0.35">
      <c r="I4846" s="37" t="s">
        <v>5496</v>
      </c>
      <c r="J4846" s="37" t="s">
        <v>1205</v>
      </c>
      <c r="K4846" s="37" t="s">
        <v>424</v>
      </c>
      <c r="L4846" s="37" t="s">
        <v>5721</v>
      </c>
    </row>
    <row r="4847" spans="9:12" ht="12.75" customHeight="1" x14ac:dyDescent="0.35">
      <c r="I4847" s="37" t="s">
        <v>5496</v>
      </c>
      <c r="J4847" s="37" t="s">
        <v>1207</v>
      </c>
      <c r="K4847" s="37" t="s">
        <v>414</v>
      </c>
      <c r="L4847" s="37" t="s">
        <v>5722</v>
      </c>
    </row>
    <row r="4848" spans="9:12" ht="12.75" customHeight="1" x14ac:dyDescent="0.35">
      <c r="I4848" s="37" t="s">
        <v>5496</v>
      </c>
      <c r="J4848" s="37" t="s">
        <v>1215</v>
      </c>
      <c r="K4848" s="37" t="s">
        <v>472</v>
      </c>
      <c r="L4848" s="37" t="s">
        <v>5723</v>
      </c>
    </row>
    <row r="4849" spans="9:12" ht="12.75" customHeight="1" x14ac:dyDescent="0.35">
      <c r="I4849" s="37" t="s">
        <v>5496</v>
      </c>
      <c r="J4849" s="37" t="s">
        <v>1766</v>
      </c>
      <c r="K4849" s="37" t="s">
        <v>406</v>
      </c>
      <c r="L4849" s="37" t="s">
        <v>5724</v>
      </c>
    </row>
    <row r="4850" spans="9:12" ht="12.75" customHeight="1" x14ac:dyDescent="0.35">
      <c r="I4850" s="37" t="s">
        <v>5496</v>
      </c>
      <c r="J4850" s="37" t="s">
        <v>1221</v>
      </c>
      <c r="K4850" s="37" t="s">
        <v>420</v>
      </c>
      <c r="L4850" s="37" t="s">
        <v>5725</v>
      </c>
    </row>
    <row r="4851" spans="9:12" ht="12.75" customHeight="1" x14ac:dyDescent="0.35">
      <c r="I4851" s="37" t="s">
        <v>5496</v>
      </c>
      <c r="J4851" s="37" t="s">
        <v>1223</v>
      </c>
      <c r="K4851" s="37" t="s">
        <v>424</v>
      </c>
      <c r="L4851" s="37" t="s">
        <v>5726</v>
      </c>
    </row>
    <row r="4852" spans="9:12" ht="12.75" customHeight="1" x14ac:dyDescent="0.35">
      <c r="I4852" s="37" t="s">
        <v>5496</v>
      </c>
      <c r="J4852" s="37" t="s">
        <v>1219</v>
      </c>
      <c r="K4852" s="37" t="s">
        <v>408</v>
      </c>
      <c r="L4852" s="37" t="s">
        <v>5727</v>
      </c>
    </row>
    <row r="4853" spans="9:12" ht="12.75" customHeight="1" x14ac:dyDescent="0.35">
      <c r="I4853" s="37" t="s">
        <v>5496</v>
      </c>
      <c r="J4853" s="37" t="s">
        <v>1226</v>
      </c>
      <c r="K4853" s="37" t="s">
        <v>422</v>
      </c>
      <c r="L4853" s="37" t="s">
        <v>5728</v>
      </c>
    </row>
    <row r="4854" spans="9:12" ht="12.75" customHeight="1" x14ac:dyDescent="0.35">
      <c r="I4854" s="37" t="s">
        <v>5496</v>
      </c>
      <c r="J4854" s="37" t="s">
        <v>1228</v>
      </c>
      <c r="K4854" s="37" t="s">
        <v>416</v>
      </c>
      <c r="L4854" s="37" t="s">
        <v>5729</v>
      </c>
    </row>
    <row r="4855" spans="9:12" ht="12.75" customHeight="1" x14ac:dyDescent="0.35">
      <c r="I4855" s="37" t="s">
        <v>5496</v>
      </c>
      <c r="J4855" s="37" t="s">
        <v>1231</v>
      </c>
      <c r="K4855" s="37" t="s">
        <v>410</v>
      </c>
      <c r="L4855" s="37" t="s">
        <v>5730</v>
      </c>
    </row>
    <row r="4856" spans="9:12" ht="12.75" customHeight="1" x14ac:dyDescent="0.35">
      <c r="I4856" s="37" t="s">
        <v>5496</v>
      </c>
      <c r="J4856" s="37" t="s">
        <v>1233</v>
      </c>
      <c r="K4856" s="37" t="s">
        <v>406</v>
      </c>
      <c r="L4856" s="37" t="s">
        <v>5731</v>
      </c>
    </row>
    <row r="4857" spans="9:12" ht="12.75" customHeight="1" x14ac:dyDescent="0.35">
      <c r="I4857" s="37" t="s">
        <v>5496</v>
      </c>
      <c r="J4857" s="37" t="s">
        <v>1209</v>
      </c>
      <c r="K4857" s="37" t="s">
        <v>422</v>
      </c>
      <c r="L4857" s="37" t="s">
        <v>5732</v>
      </c>
    </row>
    <row r="4858" spans="9:12" ht="12.75" customHeight="1" x14ac:dyDescent="0.35">
      <c r="I4858" s="37" t="s">
        <v>5496</v>
      </c>
      <c r="J4858" s="37" t="s">
        <v>1235</v>
      </c>
      <c r="K4858" s="37" t="s">
        <v>414</v>
      </c>
      <c r="L4858" s="37" t="s">
        <v>5733</v>
      </c>
    </row>
    <row r="4859" spans="9:12" ht="12.75" customHeight="1" x14ac:dyDescent="0.35">
      <c r="I4859" s="37" t="s">
        <v>5496</v>
      </c>
      <c r="J4859" s="37" t="s">
        <v>1237</v>
      </c>
      <c r="K4859" s="37" t="s">
        <v>424</v>
      </c>
      <c r="L4859" s="37" t="s">
        <v>5734</v>
      </c>
    </row>
    <row r="4860" spans="9:12" ht="12.75" customHeight="1" x14ac:dyDescent="0.35">
      <c r="I4860" s="37" t="s">
        <v>5496</v>
      </c>
      <c r="J4860" s="37" t="s">
        <v>1239</v>
      </c>
      <c r="K4860" s="37" t="s">
        <v>416</v>
      </c>
      <c r="L4860" s="37" t="s">
        <v>5735</v>
      </c>
    </row>
    <row r="4861" spans="9:12" ht="12.75" customHeight="1" x14ac:dyDescent="0.35">
      <c r="I4861" s="37" t="s">
        <v>5496</v>
      </c>
      <c r="J4861" s="37" t="s">
        <v>791</v>
      </c>
      <c r="K4861" s="37" t="s">
        <v>408</v>
      </c>
      <c r="L4861" s="37" t="s">
        <v>5736</v>
      </c>
    </row>
    <row r="4862" spans="9:12" ht="12.75" customHeight="1" x14ac:dyDescent="0.35">
      <c r="I4862" s="37" t="s">
        <v>5496</v>
      </c>
      <c r="J4862" s="37" t="s">
        <v>1241</v>
      </c>
      <c r="K4862" s="37" t="s">
        <v>410</v>
      </c>
      <c r="L4862" s="37" t="s">
        <v>5737</v>
      </c>
    </row>
    <row r="4863" spans="9:12" ht="12.75" customHeight="1" x14ac:dyDescent="0.35">
      <c r="I4863" s="37" t="s">
        <v>5496</v>
      </c>
      <c r="J4863" s="37" t="s">
        <v>1243</v>
      </c>
      <c r="K4863" s="37" t="s">
        <v>427</v>
      </c>
      <c r="L4863" s="37" t="s">
        <v>5738</v>
      </c>
    </row>
    <row r="4864" spans="9:12" ht="12.75" customHeight="1" x14ac:dyDescent="0.35">
      <c r="I4864" s="37" t="s">
        <v>5496</v>
      </c>
      <c r="J4864" s="37" t="s">
        <v>1245</v>
      </c>
      <c r="K4864" s="37" t="s">
        <v>420</v>
      </c>
      <c r="L4864" s="37" t="s">
        <v>5739</v>
      </c>
    </row>
    <row r="4865" spans="9:12" ht="12.75" customHeight="1" x14ac:dyDescent="0.35">
      <c r="I4865" s="37" t="s">
        <v>5496</v>
      </c>
      <c r="J4865" s="37" t="s">
        <v>1247</v>
      </c>
      <c r="K4865" s="37" t="s">
        <v>408</v>
      </c>
      <c r="L4865" s="37" t="s">
        <v>5740</v>
      </c>
    </row>
    <row r="4866" spans="9:12" ht="12.75" customHeight="1" x14ac:dyDescent="0.35">
      <c r="I4866" s="37" t="s">
        <v>5496</v>
      </c>
      <c r="J4866" s="37" t="s">
        <v>1249</v>
      </c>
      <c r="K4866" s="37" t="s">
        <v>472</v>
      </c>
      <c r="L4866" s="37" t="s">
        <v>5741</v>
      </c>
    </row>
    <row r="4867" spans="9:12" ht="12.75" customHeight="1" x14ac:dyDescent="0.35">
      <c r="I4867" s="37" t="s">
        <v>5496</v>
      </c>
      <c r="J4867" s="37" t="s">
        <v>1251</v>
      </c>
      <c r="K4867" s="37" t="s">
        <v>424</v>
      </c>
      <c r="L4867" s="37" t="s">
        <v>5742</v>
      </c>
    </row>
    <row r="4868" spans="9:12" ht="12.75" customHeight="1" x14ac:dyDescent="0.35">
      <c r="I4868" s="37" t="s">
        <v>5496</v>
      </c>
      <c r="J4868" s="37" t="s">
        <v>1253</v>
      </c>
      <c r="K4868" s="37" t="s">
        <v>420</v>
      </c>
      <c r="L4868" s="37" t="s">
        <v>5743</v>
      </c>
    </row>
    <row r="4869" spans="9:12" ht="12.75" customHeight="1" x14ac:dyDescent="0.35">
      <c r="I4869" s="37" t="s">
        <v>5496</v>
      </c>
      <c r="J4869" s="37" t="s">
        <v>1255</v>
      </c>
      <c r="K4869" s="37" t="s">
        <v>406</v>
      </c>
      <c r="L4869" s="37" t="s">
        <v>5744</v>
      </c>
    </row>
    <row r="4870" spans="9:12" ht="12.75" customHeight="1" x14ac:dyDescent="0.35">
      <c r="I4870" s="37" t="s">
        <v>5496</v>
      </c>
      <c r="J4870" s="37" t="s">
        <v>1259</v>
      </c>
      <c r="K4870" s="37" t="s">
        <v>408</v>
      </c>
      <c r="L4870" s="37" t="s">
        <v>5745</v>
      </c>
    </row>
    <row r="4871" spans="9:12" ht="12.75" customHeight="1" x14ac:dyDescent="0.35">
      <c r="I4871" s="37" t="s">
        <v>5496</v>
      </c>
      <c r="J4871" s="37" t="s">
        <v>1257</v>
      </c>
      <c r="K4871" s="37" t="s">
        <v>410</v>
      </c>
      <c r="L4871" s="37" t="s">
        <v>5746</v>
      </c>
    </row>
    <row r="4872" spans="9:12" ht="12.75" customHeight="1" x14ac:dyDescent="0.35">
      <c r="I4872" s="37" t="s">
        <v>5496</v>
      </c>
      <c r="J4872" s="37" t="s">
        <v>1261</v>
      </c>
      <c r="K4872" s="37" t="s">
        <v>472</v>
      </c>
      <c r="L4872" s="37" t="s">
        <v>5747</v>
      </c>
    </row>
    <row r="4873" spans="9:12" ht="12.75" customHeight="1" x14ac:dyDescent="0.35">
      <c r="I4873" s="37" t="s">
        <v>5496</v>
      </c>
      <c r="J4873" s="37" t="s">
        <v>1265</v>
      </c>
      <c r="K4873" s="37" t="s">
        <v>422</v>
      </c>
      <c r="L4873" s="37" t="s">
        <v>5748</v>
      </c>
    </row>
    <row r="4874" spans="9:12" ht="12.75" customHeight="1" x14ac:dyDescent="0.35">
      <c r="I4874" s="37" t="s">
        <v>5496</v>
      </c>
      <c r="J4874" s="37" t="s">
        <v>1263</v>
      </c>
      <c r="K4874" s="37" t="s">
        <v>416</v>
      </c>
      <c r="L4874" s="37" t="s">
        <v>5749</v>
      </c>
    </row>
    <row r="4875" spans="9:12" ht="12.75" customHeight="1" x14ac:dyDescent="0.35">
      <c r="I4875" s="37" t="s">
        <v>5496</v>
      </c>
      <c r="J4875" s="37" t="s">
        <v>629</v>
      </c>
      <c r="K4875" s="37" t="s">
        <v>406</v>
      </c>
      <c r="L4875" t="s">
        <v>5750</v>
      </c>
    </row>
    <row r="4876" spans="9:12" ht="12.75" customHeight="1" x14ac:dyDescent="0.35">
      <c r="I4876" s="37" t="s">
        <v>5496</v>
      </c>
      <c r="J4876" s="37" t="s">
        <v>1162</v>
      </c>
      <c r="K4876" s="37" t="s">
        <v>408</v>
      </c>
      <c r="L4876" t="s">
        <v>5751</v>
      </c>
    </row>
    <row r="4877" spans="9:12" ht="12.75" customHeight="1" x14ac:dyDescent="0.35">
      <c r="I4877" s="37" t="s">
        <v>5496</v>
      </c>
      <c r="J4877" s="37" t="s">
        <v>1287</v>
      </c>
      <c r="K4877" s="37" t="s">
        <v>416</v>
      </c>
      <c r="L4877" s="37" t="s">
        <v>5752</v>
      </c>
    </row>
    <row r="4878" spans="9:12" ht="12.75" customHeight="1" x14ac:dyDescent="0.35">
      <c r="I4878" s="37" t="s">
        <v>5496</v>
      </c>
      <c r="J4878" s="37" t="s">
        <v>1267</v>
      </c>
      <c r="K4878" s="37" t="s">
        <v>414</v>
      </c>
      <c r="L4878" s="37" t="s">
        <v>5753</v>
      </c>
    </row>
    <row r="4879" spans="9:12" ht="12.75" customHeight="1" x14ac:dyDescent="0.35">
      <c r="I4879" s="37" t="s">
        <v>5496</v>
      </c>
      <c r="J4879" s="37" t="s">
        <v>1269</v>
      </c>
      <c r="K4879" s="37" t="s">
        <v>414</v>
      </c>
      <c r="L4879" s="37" t="s">
        <v>5754</v>
      </c>
    </row>
    <row r="4880" spans="9:12" ht="12.75" customHeight="1" x14ac:dyDescent="0.35">
      <c r="I4880" s="37" t="s">
        <v>5496</v>
      </c>
      <c r="J4880" s="37" t="s">
        <v>1271</v>
      </c>
      <c r="K4880" s="37" t="s">
        <v>422</v>
      </c>
      <c r="L4880" s="37" t="s">
        <v>5755</v>
      </c>
    </row>
    <row r="4881" spans="9:12" ht="12.75" customHeight="1" x14ac:dyDescent="0.35">
      <c r="I4881" s="37" t="s">
        <v>5496</v>
      </c>
      <c r="J4881" s="37" t="s">
        <v>1275</v>
      </c>
      <c r="K4881" s="37" t="s">
        <v>424</v>
      </c>
      <c r="L4881" s="37" t="s">
        <v>5756</v>
      </c>
    </row>
    <row r="4882" spans="9:12" ht="12.75" customHeight="1" x14ac:dyDescent="0.35">
      <c r="I4882" s="37" t="s">
        <v>5496</v>
      </c>
      <c r="J4882" s="37" t="s">
        <v>1804</v>
      </c>
      <c r="K4882" s="37" t="s">
        <v>408</v>
      </c>
      <c r="L4882" s="37" t="s">
        <v>5757</v>
      </c>
    </row>
    <row r="4883" spans="9:12" ht="12.75" customHeight="1" x14ac:dyDescent="0.35">
      <c r="I4883" s="37" t="s">
        <v>5496</v>
      </c>
      <c r="J4883" s="37" t="s">
        <v>1279</v>
      </c>
      <c r="K4883" s="37" t="s">
        <v>406</v>
      </c>
      <c r="L4883" s="37" t="s">
        <v>5758</v>
      </c>
    </row>
    <row r="4884" spans="9:12" ht="12.75" customHeight="1" x14ac:dyDescent="0.35">
      <c r="I4884" s="37" t="s">
        <v>5496</v>
      </c>
      <c r="J4884" s="37" t="s">
        <v>1283</v>
      </c>
      <c r="K4884" s="37" t="s">
        <v>410</v>
      </c>
      <c r="L4884" s="37" t="s">
        <v>5759</v>
      </c>
    </row>
    <row r="4885" spans="9:12" ht="12.75" customHeight="1" x14ac:dyDescent="0.35">
      <c r="I4885" s="37" t="s">
        <v>5496</v>
      </c>
      <c r="J4885" s="37" t="s">
        <v>1289</v>
      </c>
      <c r="K4885" s="37" t="s">
        <v>406</v>
      </c>
      <c r="L4885" s="37" t="s">
        <v>5760</v>
      </c>
    </row>
    <row r="4886" spans="9:12" ht="12.75" customHeight="1" x14ac:dyDescent="0.35">
      <c r="I4886" s="37" t="s">
        <v>5496</v>
      </c>
      <c r="J4886" s="37" t="s">
        <v>1291</v>
      </c>
      <c r="K4886" s="37" t="s">
        <v>420</v>
      </c>
      <c r="L4886" s="37" t="s">
        <v>5761</v>
      </c>
    </row>
    <row r="4887" spans="9:12" ht="12.75" customHeight="1" x14ac:dyDescent="0.35">
      <c r="I4887" s="37" t="s">
        <v>5496</v>
      </c>
      <c r="J4887" s="37" t="s">
        <v>603</v>
      </c>
      <c r="K4887" s="37" t="s">
        <v>408</v>
      </c>
      <c r="L4887" s="37" t="s">
        <v>5762</v>
      </c>
    </row>
    <row r="4888" spans="9:12" ht="12.75" customHeight="1" x14ac:dyDescent="0.35">
      <c r="I4888" s="37" t="s">
        <v>5496</v>
      </c>
      <c r="J4888" s="37" t="s">
        <v>1903</v>
      </c>
      <c r="K4888" s="37" t="s">
        <v>472</v>
      </c>
      <c r="L4888" s="37" t="s">
        <v>5763</v>
      </c>
    </row>
    <row r="4889" spans="9:12" ht="12.75" customHeight="1" x14ac:dyDescent="0.35">
      <c r="I4889" s="37" t="s">
        <v>5496</v>
      </c>
      <c r="J4889" s="37" t="s">
        <v>1293</v>
      </c>
      <c r="K4889" s="37" t="s">
        <v>408</v>
      </c>
      <c r="L4889" s="37" t="s">
        <v>5764</v>
      </c>
    </row>
    <row r="4890" spans="9:12" ht="12.75" customHeight="1" x14ac:dyDescent="0.35">
      <c r="I4890" s="37" t="s">
        <v>5496</v>
      </c>
      <c r="J4890" s="37" t="s">
        <v>1295</v>
      </c>
      <c r="K4890" s="37" t="s">
        <v>410</v>
      </c>
      <c r="L4890" s="37" t="s">
        <v>5765</v>
      </c>
    </row>
    <row r="4891" spans="9:12" ht="12.75" customHeight="1" x14ac:dyDescent="0.35">
      <c r="I4891" s="37" t="s">
        <v>5496</v>
      </c>
      <c r="J4891" s="37" t="s">
        <v>1297</v>
      </c>
      <c r="K4891" s="37" t="s">
        <v>427</v>
      </c>
      <c r="L4891" s="37" t="s">
        <v>5766</v>
      </c>
    </row>
    <row r="4892" spans="9:12" ht="12.75" customHeight="1" x14ac:dyDescent="0.35">
      <c r="I4892" s="37" t="s">
        <v>5767</v>
      </c>
      <c r="J4892" s="37" t="s">
        <v>291</v>
      </c>
      <c r="K4892" s="37" t="s">
        <v>406</v>
      </c>
      <c r="L4892" s="37" t="s">
        <v>5768</v>
      </c>
    </row>
    <row r="4893" spans="9:12" ht="12.75" customHeight="1" x14ac:dyDescent="0.35">
      <c r="I4893" s="37" t="s">
        <v>5767</v>
      </c>
      <c r="J4893" s="37" t="s">
        <v>293</v>
      </c>
      <c r="K4893" s="37" t="s">
        <v>420</v>
      </c>
      <c r="L4893" s="37" t="s">
        <v>5769</v>
      </c>
    </row>
    <row r="4894" spans="9:12" ht="12.75" customHeight="1" x14ac:dyDescent="0.35">
      <c r="I4894" s="37" t="s">
        <v>5767</v>
      </c>
      <c r="J4894" s="37" t="s">
        <v>325</v>
      </c>
      <c r="K4894" s="37" t="s">
        <v>408</v>
      </c>
      <c r="L4894" s="37" t="s">
        <v>5770</v>
      </c>
    </row>
    <row r="4895" spans="9:12" ht="12.75" customHeight="1" x14ac:dyDescent="0.35">
      <c r="I4895" s="37" t="s">
        <v>5767</v>
      </c>
      <c r="J4895" s="37" t="s">
        <v>327</v>
      </c>
      <c r="K4895" s="37" t="s">
        <v>410</v>
      </c>
      <c r="L4895" s="37" t="s">
        <v>5771</v>
      </c>
    </row>
    <row r="4896" spans="9:12" ht="12.75" customHeight="1" x14ac:dyDescent="0.35">
      <c r="I4896" s="37" t="s">
        <v>5767</v>
      </c>
      <c r="J4896" s="37" t="s">
        <v>329</v>
      </c>
      <c r="K4896" s="37" t="s">
        <v>427</v>
      </c>
      <c r="L4896" s="37" t="s">
        <v>5772</v>
      </c>
    </row>
    <row r="4897" spans="9:12" ht="12.75" customHeight="1" x14ac:dyDescent="0.35">
      <c r="I4897" s="37" t="s">
        <v>5767</v>
      </c>
      <c r="J4897" s="37" t="s">
        <v>331</v>
      </c>
      <c r="K4897" s="37" t="s">
        <v>414</v>
      </c>
      <c r="L4897" s="37" t="s">
        <v>5773</v>
      </c>
    </row>
    <row r="4898" spans="9:12" ht="12.75" customHeight="1" x14ac:dyDescent="0.35">
      <c r="I4898" s="37" t="s">
        <v>5767</v>
      </c>
      <c r="J4898" s="37" t="s">
        <v>333</v>
      </c>
      <c r="K4898" s="37" t="s">
        <v>424</v>
      </c>
      <c r="L4898" s="37" t="s">
        <v>5774</v>
      </c>
    </row>
    <row r="4899" spans="9:12" ht="12.75" customHeight="1" x14ac:dyDescent="0.35">
      <c r="I4899" s="37" t="s">
        <v>5767</v>
      </c>
      <c r="J4899" s="37" t="s">
        <v>335</v>
      </c>
      <c r="K4899" s="37" t="s">
        <v>472</v>
      </c>
      <c r="L4899" s="37" t="s">
        <v>5775</v>
      </c>
    </row>
    <row r="4900" spans="9:12" ht="12.75" customHeight="1" x14ac:dyDescent="0.35">
      <c r="I4900" s="37" t="s">
        <v>5767</v>
      </c>
      <c r="J4900" s="37" t="s">
        <v>337</v>
      </c>
      <c r="K4900" s="37" t="s">
        <v>422</v>
      </c>
      <c r="L4900" s="37" t="s">
        <v>5776</v>
      </c>
    </row>
    <row r="4901" spans="9:12" ht="12.75" customHeight="1" x14ac:dyDescent="0.35">
      <c r="I4901" s="37" t="s">
        <v>5767</v>
      </c>
      <c r="J4901" s="37" t="s">
        <v>339</v>
      </c>
      <c r="K4901" s="37" t="s">
        <v>408</v>
      </c>
      <c r="L4901" s="37" t="s">
        <v>5777</v>
      </c>
    </row>
    <row r="4902" spans="9:12" ht="12.75" customHeight="1" x14ac:dyDescent="0.35">
      <c r="I4902" s="37" t="s">
        <v>5767</v>
      </c>
      <c r="J4902" s="37" t="s">
        <v>341</v>
      </c>
      <c r="K4902" s="37" t="s">
        <v>424</v>
      </c>
      <c r="L4902" s="37" t="s">
        <v>5778</v>
      </c>
    </row>
    <row r="4903" spans="9:12" ht="12.75" customHeight="1" x14ac:dyDescent="0.35">
      <c r="I4903" s="37" t="s">
        <v>5767</v>
      </c>
      <c r="J4903" s="37" t="s">
        <v>520</v>
      </c>
      <c r="K4903" s="37" t="s">
        <v>416</v>
      </c>
      <c r="L4903" s="37" t="s">
        <v>5779</v>
      </c>
    </row>
    <row r="4904" spans="9:12" ht="12.75" customHeight="1" x14ac:dyDescent="0.35">
      <c r="I4904" s="37" t="s">
        <v>5767</v>
      </c>
      <c r="J4904" s="37" t="s">
        <v>429</v>
      </c>
      <c r="K4904" s="37" t="s">
        <v>427</v>
      </c>
      <c r="L4904" s="37" t="s">
        <v>5780</v>
      </c>
    </row>
    <row r="4905" spans="9:12" ht="12.75" customHeight="1" x14ac:dyDescent="0.35">
      <c r="I4905" s="37" t="s">
        <v>5767</v>
      </c>
      <c r="J4905" s="37" t="s">
        <v>431</v>
      </c>
      <c r="K4905" s="37" t="s">
        <v>472</v>
      </c>
      <c r="L4905" s="37" t="s">
        <v>5781</v>
      </c>
    </row>
    <row r="4906" spans="9:12" ht="12.75" customHeight="1" x14ac:dyDescent="0.35">
      <c r="I4906" s="37" t="s">
        <v>5767</v>
      </c>
      <c r="J4906" s="37" t="s">
        <v>524</v>
      </c>
      <c r="K4906" s="37" t="s">
        <v>422</v>
      </c>
      <c r="L4906" s="37" t="s">
        <v>5782</v>
      </c>
    </row>
    <row r="4907" spans="9:12" ht="12.75" customHeight="1" x14ac:dyDescent="0.35">
      <c r="I4907" s="37" t="s">
        <v>5767</v>
      </c>
      <c r="J4907" s="37" t="s">
        <v>433</v>
      </c>
      <c r="K4907" s="37" t="s">
        <v>406</v>
      </c>
      <c r="L4907" s="37" t="s">
        <v>5783</v>
      </c>
    </row>
    <row r="4908" spans="9:12" ht="12.75" customHeight="1" x14ac:dyDescent="0.35">
      <c r="I4908" s="37" t="s">
        <v>5767</v>
      </c>
      <c r="J4908" s="37" t="s">
        <v>504</v>
      </c>
      <c r="K4908" s="37" t="s">
        <v>414</v>
      </c>
      <c r="L4908" s="37" t="s">
        <v>5784</v>
      </c>
    </row>
    <row r="4909" spans="9:12" ht="12.75" customHeight="1" x14ac:dyDescent="0.35">
      <c r="I4909" s="37" t="s">
        <v>5767</v>
      </c>
      <c r="J4909" s="37" t="s">
        <v>435</v>
      </c>
      <c r="K4909" s="37" t="s">
        <v>410</v>
      </c>
      <c r="L4909" s="37" t="s">
        <v>5785</v>
      </c>
    </row>
    <row r="4910" spans="9:12" ht="12.75" customHeight="1" x14ac:dyDescent="0.35">
      <c r="I4910" s="37" t="s">
        <v>5767</v>
      </c>
      <c r="J4910" s="37" t="s">
        <v>453</v>
      </c>
      <c r="K4910" s="37" t="s">
        <v>420</v>
      </c>
      <c r="L4910" s="37" t="s">
        <v>5786</v>
      </c>
    </row>
    <row r="4911" spans="9:12" ht="12.75" customHeight="1" x14ac:dyDescent="0.35">
      <c r="I4911" s="37" t="s">
        <v>5767</v>
      </c>
      <c r="J4911" s="37" t="s">
        <v>455</v>
      </c>
      <c r="K4911" s="37" t="s">
        <v>427</v>
      </c>
      <c r="L4911" s="37" t="s">
        <v>5787</v>
      </c>
    </row>
    <row r="4912" spans="9:12" ht="12.75" customHeight="1" x14ac:dyDescent="0.35">
      <c r="I4912" s="37" t="s">
        <v>5767</v>
      </c>
      <c r="J4912" s="37" t="s">
        <v>439</v>
      </c>
      <c r="K4912" s="37" t="s">
        <v>408</v>
      </c>
      <c r="L4912" s="37" t="s">
        <v>5788</v>
      </c>
    </row>
    <row r="4913" spans="9:12" ht="12.75" customHeight="1" x14ac:dyDescent="0.35">
      <c r="I4913" s="37" t="s">
        <v>5767</v>
      </c>
      <c r="J4913" s="37" t="s">
        <v>437</v>
      </c>
      <c r="K4913" s="37" t="s">
        <v>410</v>
      </c>
      <c r="L4913" s="37" t="s">
        <v>5789</v>
      </c>
    </row>
    <row r="4914" spans="9:12" ht="12.75" customHeight="1" x14ac:dyDescent="0.35">
      <c r="I4914" s="37" t="s">
        <v>5767</v>
      </c>
      <c r="J4914" s="37" t="s">
        <v>441</v>
      </c>
      <c r="K4914" s="37" t="s">
        <v>422</v>
      </c>
      <c r="L4914" s="37" t="s">
        <v>5790</v>
      </c>
    </row>
    <row r="4915" spans="9:12" ht="12.75" customHeight="1" x14ac:dyDescent="0.35">
      <c r="I4915" s="37" t="s">
        <v>5767</v>
      </c>
      <c r="J4915" s="37" t="s">
        <v>534</v>
      </c>
      <c r="K4915" s="37" t="s">
        <v>414</v>
      </c>
      <c r="L4915" s="37" t="s">
        <v>5791</v>
      </c>
    </row>
    <row r="4916" spans="9:12" ht="12.75" customHeight="1" x14ac:dyDescent="0.35">
      <c r="I4916" s="37" t="s">
        <v>5767</v>
      </c>
      <c r="J4916" s="37" t="s">
        <v>536</v>
      </c>
      <c r="K4916" s="37" t="s">
        <v>420</v>
      </c>
      <c r="L4916" s="37" t="s">
        <v>5792</v>
      </c>
    </row>
    <row r="4917" spans="9:12" ht="12.75" customHeight="1" x14ac:dyDescent="0.35">
      <c r="I4917" s="37" t="s">
        <v>5767</v>
      </c>
      <c r="J4917" s="37" t="s">
        <v>540</v>
      </c>
      <c r="K4917" s="37" t="s">
        <v>416</v>
      </c>
      <c r="L4917" s="37" t="s">
        <v>5793</v>
      </c>
    </row>
    <row r="4918" spans="9:12" ht="12.75" customHeight="1" x14ac:dyDescent="0.35">
      <c r="I4918" s="37" t="s">
        <v>5767</v>
      </c>
      <c r="J4918" s="37" t="s">
        <v>538</v>
      </c>
      <c r="K4918" s="37" t="s">
        <v>424</v>
      </c>
      <c r="L4918" s="37" t="s">
        <v>5794</v>
      </c>
    </row>
    <row r="4919" spans="9:12" ht="12.75" customHeight="1" x14ac:dyDescent="0.35">
      <c r="I4919" s="37" t="s">
        <v>5767</v>
      </c>
      <c r="J4919" s="37" t="s">
        <v>451</v>
      </c>
      <c r="K4919" s="37" t="s">
        <v>472</v>
      </c>
      <c r="L4919" s="37" t="s">
        <v>5795</v>
      </c>
    </row>
    <row r="4920" spans="9:12" ht="12.75" customHeight="1" x14ac:dyDescent="0.35">
      <c r="I4920" s="37" t="s">
        <v>5767</v>
      </c>
      <c r="J4920" s="37" t="s">
        <v>457</v>
      </c>
      <c r="K4920" s="37" t="s">
        <v>406</v>
      </c>
      <c r="L4920" s="37" t="s">
        <v>5796</v>
      </c>
    </row>
    <row r="4921" spans="9:12" ht="12.75" customHeight="1" x14ac:dyDescent="0.35">
      <c r="I4921" s="37" t="s">
        <v>5767</v>
      </c>
      <c r="J4921" s="37" t="s">
        <v>459</v>
      </c>
      <c r="K4921" s="37" t="s">
        <v>422</v>
      </c>
      <c r="L4921" s="37" t="s">
        <v>5797</v>
      </c>
    </row>
    <row r="4922" spans="9:12" ht="12.75" customHeight="1" x14ac:dyDescent="0.35">
      <c r="I4922" s="37" t="s">
        <v>5767</v>
      </c>
      <c r="J4922" s="37" t="s">
        <v>461</v>
      </c>
      <c r="K4922" s="37" t="s">
        <v>472</v>
      </c>
      <c r="L4922" s="37" t="s">
        <v>5798</v>
      </c>
    </row>
    <row r="4923" spans="9:12" ht="12.75" customHeight="1" x14ac:dyDescent="0.35">
      <c r="I4923" s="37" t="s">
        <v>5767</v>
      </c>
      <c r="J4923" s="37" t="s">
        <v>467</v>
      </c>
      <c r="K4923" s="37" t="s">
        <v>420</v>
      </c>
      <c r="L4923" s="37" t="s">
        <v>5799</v>
      </c>
    </row>
    <row r="4924" spans="9:12" ht="12.75" customHeight="1" x14ac:dyDescent="0.35">
      <c r="I4924" s="37" t="s">
        <v>5767</v>
      </c>
      <c r="J4924" s="37" t="s">
        <v>474</v>
      </c>
      <c r="K4924" s="37" t="s">
        <v>406</v>
      </c>
      <c r="L4924" s="37" t="s">
        <v>5800</v>
      </c>
    </row>
    <row r="4925" spans="9:12" ht="12.75" customHeight="1" x14ac:dyDescent="0.35">
      <c r="I4925" s="37" t="s">
        <v>5767</v>
      </c>
      <c r="J4925" s="37" t="s">
        <v>549</v>
      </c>
      <c r="K4925" s="37" t="s">
        <v>416</v>
      </c>
      <c r="L4925" s="37" t="s">
        <v>5801</v>
      </c>
    </row>
    <row r="4926" spans="9:12" ht="12.75" customHeight="1" x14ac:dyDescent="0.35">
      <c r="I4926" s="37" t="s">
        <v>5767</v>
      </c>
      <c r="J4926" s="37" t="s">
        <v>553</v>
      </c>
      <c r="K4926" s="37" t="s">
        <v>424</v>
      </c>
      <c r="L4926" s="37" t="s">
        <v>5802</v>
      </c>
    </row>
    <row r="4927" spans="9:12" ht="12.75" customHeight="1" x14ac:dyDescent="0.35">
      <c r="I4927" s="37" t="s">
        <v>5767</v>
      </c>
      <c r="J4927" s="37" t="s">
        <v>476</v>
      </c>
      <c r="K4927" s="37" t="s">
        <v>408</v>
      </c>
      <c r="L4927" s="37" t="s">
        <v>5803</v>
      </c>
    </row>
    <row r="4928" spans="9:12" ht="12.75" customHeight="1" x14ac:dyDescent="0.35">
      <c r="I4928" s="37" t="s">
        <v>5767</v>
      </c>
      <c r="J4928" s="37" t="s">
        <v>556</v>
      </c>
      <c r="K4928" s="37" t="s">
        <v>420</v>
      </c>
      <c r="L4928" s="37" t="s">
        <v>5804</v>
      </c>
    </row>
    <row r="4929" spans="9:12" ht="12.75" customHeight="1" x14ac:dyDescent="0.35">
      <c r="I4929" s="37" t="s">
        <v>5767</v>
      </c>
      <c r="J4929" s="37" t="s">
        <v>478</v>
      </c>
      <c r="K4929" s="37" t="s">
        <v>414</v>
      </c>
      <c r="L4929" s="37" t="s">
        <v>5805</v>
      </c>
    </row>
    <row r="4930" spans="9:12" ht="12.75" customHeight="1" x14ac:dyDescent="0.35">
      <c r="I4930" s="37" t="s">
        <v>5767</v>
      </c>
      <c r="J4930" s="37" t="s">
        <v>480</v>
      </c>
      <c r="K4930" s="37" t="s">
        <v>422</v>
      </c>
      <c r="L4930" s="37" t="s">
        <v>5806</v>
      </c>
    </row>
    <row r="4931" spans="9:12" ht="12.75" customHeight="1" x14ac:dyDescent="0.35">
      <c r="I4931" s="37" t="s">
        <v>5767</v>
      </c>
      <c r="J4931" s="37" t="s">
        <v>482</v>
      </c>
      <c r="K4931" s="37" t="s">
        <v>416</v>
      </c>
      <c r="L4931" s="37" t="s">
        <v>5807</v>
      </c>
    </row>
    <row r="4932" spans="9:12" ht="12.75" customHeight="1" x14ac:dyDescent="0.35">
      <c r="I4932" s="37" t="s">
        <v>5767</v>
      </c>
      <c r="J4932" s="37" t="s">
        <v>484</v>
      </c>
      <c r="K4932" s="37" t="s">
        <v>424</v>
      </c>
      <c r="L4932" s="37" t="s">
        <v>5808</v>
      </c>
    </row>
    <row r="4933" spans="9:12" ht="12.75" customHeight="1" x14ac:dyDescent="0.35">
      <c r="I4933" s="37" t="s">
        <v>5767</v>
      </c>
      <c r="J4933" s="37" t="s">
        <v>562</v>
      </c>
      <c r="K4933" s="37" t="s">
        <v>408</v>
      </c>
      <c r="L4933" s="37" t="s">
        <v>5809</v>
      </c>
    </row>
    <row r="4934" spans="9:12" ht="12.75" customHeight="1" x14ac:dyDescent="0.35">
      <c r="I4934" s="37" t="s">
        <v>5767</v>
      </c>
      <c r="J4934" s="37" t="s">
        <v>445</v>
      </c>
      <c r="K4934" s="37" t="s">
        <v>472</v>
      </c>
      <c r="L4934" s="37" t="s">
        <v>5810</v>
      </c>
    </row>
    <row r="4935" spans="9:12" ht="12.75" customHeight="1" x14ac:dyDescent="0.35">
      <c r="I4935" s="37" t="s">
        <v>5767</v>
      </c>
      <c r="J4935" s="37" t="s">
        <v>443</v>
      </c>
      <c r="K4935" s="37" t="s">
        <v>406</v>
      </c>
      <c r="L4935" s="37" t="s">
        <v>5811</v>
      </c>
    </row>
    <row r="4936" spans="9:12" ht="12.75" customHeight="1" x14ac:dyDescent="0.35">
      <c r="I4936" s="37" t="s">
        <v>5767</v>
      </c>
      <c r="J4936" s="37" t="s">
        <v>566</v>
      </c>
      <c r="K4936" s="37" t="s">
        <v>410</v>
      </c>
      <c r="L4936" s="37" t="s">
        <v>5812</v>
      </c>
    </row>
    <row r="4937" spans="9:12" ht="12.75" customHeight="1" x14ac:dyDescent="0.35">
      <c r="I4937" s="37" t="s">
        <v>5767</v>
      </c>
      <c r="J4937" s="37" t="s">
        <v>412</v>
      </c>
      <c r="K4937" s="37" t="s">
        <v>427</v>
      </c>
      <c r="L4937" s="37" t="s">
        <v>5813</v>
      </c>
    </row>
    <row r="4938" spans="9:12" ht="12.75" customHeight="1" x14ac:dyDescent="0.35">
      <c r="I4938" s="37" t="s">
        <v>5767</v>
      </c>
      <c r="J4938" s="37" t="s">
        <v>569</v>
      </c>
      <c r="K4938" s="37" t="s">
        <v>414</v>
      </c>
      <c r="L4938" s="37" t="s">
        <v>5814</v>
      </c>
    </row>
    <row r="4939" spans="9:12" ht="12.75" customHeight="1" x14ac:dyDescent="0.35">
      <c r="I4939" s="37" t="s">
        <v>5767</v>
      </c>
      <c r="J4939" s="37" t="s">
        <v>405</v>
      </c>
      <c r="K4939" s="37" t="s">
        <v>427</v>
      </c>
      <c r="L4939" s="37" t="s">
        <v>5815</v>
      </c>
    </row>
    <row r="4940" spans="9:12" ht="12.75" customHeight="1" x14ac:dyDescent="0.35">
      <c r="I4940" s="37" t="s">
        <v>5767</v>
      </c>
      <c r="J4940" s="37" t="s">
        <v>486</v>
      </c>
      <c r="K4940" s="37" t="s">
        <v>472</v>
      </c>
      <c r="L4940" s="37" t="s">
        <v>5816</v>
      </c>
    </row>
    <row r="4941" spans="9:12" ht="12.75" customHeight="1" x14ac:dyDescent="0.35">
      <c r="I4941" s="37" t="s">
        <v>5767</v>
      </c>
      <c r="J4941" s="37" t="s">
        <v>488</v>
      </c>
      <c r="K4941" s="37" t="s">
        <v>406</v>
      </c>
      <c r="L4941" s="37" t="s">
        <v>5817</v>
      </c>
    </row>
    <row r="4942" spans="9:12" ht="12.75" customHeight="1" x14ac:dyDescent="0.35">
      <c r="I4942" s="37" t="s">
        <v>5767</v>
      </c>
      <c r="J4942" s="37" t="s">
        <v>490</v>
      </c>
      <c r="K4942" s="37" t="s">
        <v>420</v>
      </c>
      <c r="L4942" s="37" t="s">
        <v>5818</v>
      </c>
    </row>
    <row r="4943" spans="9:12" ht="12.75" customHeight="1" x14ac:dyDescent="0.35">
      <c r="I4943" s="37" t="s">
        <v>5767</v>
      </c>
      <c r="J4943" s="37" t="s">
        <v>492</v>
      </c>
      <c r="K4943" s="37" t="s">
        <v>424</v>
      </c>
      <c r="L4943" s="37" t="s">
        <v>5819</v>
      </c>
    </row>
    <row r="4944" spans="9:12" ht="12.75" customHeight="1" x14ac:dyDescent="0.35">
      <c r="I4944" s="37" t="s">
        <v>5767</v>
      </c>
      <c r="J4944" s="37" t="s">
        <v>447</v>
      </c>
      <c r="K4944" s="37" t="s">
        <v>408</v>
      </c>
      <c r="L4944" s="37" t="s">
        <v>5820</v>
      </c>
    </row>
    <row r="4945" spans="9:12" ht="12.75" customHeight="1" x14ac:dyDescent="0.35">
      <c r="I4945" s="37" t="s">
        <v>5767</v>
      </c>
      <c r="J4945" s="37" t="s">
        <v>494</v>
      </c>
      <c r="K4945" s="37" t="s">
        <v>422</v>
      </c>
      <c r="L4945" s="37" t="s">
        <v>5821</v>
      </c>
    </row>
    <row r="4946" spans="9:12" ht="12.75" customHeight="1" x14ac:dyDescent="0.35">
      <c r="I4946" s="37" t="s">
        <v>5767</v>
      </c>
      <c r="J4946" s="37" t="s">
        <v>471</v>
      </c>
      <c r="K4946" s="37" t="s">
        <v>416</v>
      </c>
      <c r="L4946" s="37" t="s">
        <v>5822</v>
      </c>
    </row>
    <row r="4947" spans="9:12" ht="12.75" customHeight="1" x14ac:dyDescent="0.35">
      <c r="I4947" s="37" t="s">
        <v>5767</v>
      </c>
      <c r="J4947" s="37" t="s">
        <v>496</v>
      </c>
      <c r="K4947" s="37" t="s">
        <v>410</v>
      </c>
      <c r="L4947" s="37" t="s">
        <v>5823</v>
      </c>
    </row>
    <row r="4948" spans="9:12" ht="12.75" customHeight="1" x14ac:dyDescent="0.35">
      <c r="I4948" s="37" t="s">
        <v>5767</v>
      </c>
      <c r="J4948" s="37" t="s">
        <v>498</v>
      </c>
      <c r="K4948" s="37" t="s">
        <v>406</v>
      </c>
      <c r="L4948" s="37" t="s">
        <v>5824</v>
      </c>
    </row>
    <row r="4949" spans="9:12" ht="12.75" customHeight="1" x14ac:dyDescent="0.35">
      <c r="I4949" s="37" t="s">
        <v>5767</v>
      </c>
      <c r="J4949" s="37" t="s">
        <v>500</v>
      </c>
      <c r="K4949" s="37" t="s">
        <v>422</v>
      </c>
      <c r="L4949" s="37" t="s">
        <v>5825</v>
      </c>
    </row>
    <row r="4950" spans="9:12" ht="12.75" customHeight="1" x14ac:dyDescent="0.35">
      <c r="I4950" s="37" t="s">
        <v>5767</v>
      </c>
      <c r="J4950" s="37" t="s">
        <v>506</v>
      </c>
      <c r="K4950" s="37" t="s">
        <v>424</v>
      </c>
      <c r="L4950" s="37" t="s">
        <v>5826</v>
      </c>
    </row>
    <row r="4951" spans="9:12" ht="12.75" customHeight="1" x14ac:dyDescent="0.35">
      <c r="I4951" s="37" t="s">
        <v>5767</v>
      </c>
      <c r="J4951" s="37" t="s">
        <v>585</v>
      </c>
      <c r="K4951" s="37" t="s">
        <v>416</v>
      </c>
      <c r="L4951" s="37" t="s">
        <v>5827</v>
      </c>
    </row>
    <row r="4952" spans="9:12" ht="12.75" customHeight="1" x14ac:dyDescent="0.35">
      <c r="I4952" s="37" t="s">
        <v>5767</v>
      </c>
      <c r="J4952" s="37" t="s">
        <v>502</v>
      </c>
      <c r="K4952" s="37" t="s">
        <v>414</v>
      </c>
      <c r="L4952" s="37" t="s">
        <v>5828</v>
      </c>
    </row>
    <row r="4953" spans="9:12" ht="12.75" customHeight="1" x14ac:dyDescent="0.35">
      <c r="I4953" s="37" t="s">
        <v>5767</v>
      </c>
      <c r="J4953" s="37" t="s">
        <v>587</v>
      </c>
      <c r="K4953" s="37" t="s">
        <v>410</v>
      </c>
      <c r="L4953" s="37" t="s">
        <v>5829</v>
      </c>
    </row>
    <row r="4954" spans="9:12" ht="12.75" customHeight="1" x14ac:dyDescent="0.35">
      <c r="I4954" s="37" t="s">
        <v>5767</v>
      </c>
      <c r="J4954" s="37" t="s">
        <v>589</v>
      </c>
      <c r="K4954" s="37" t="s">
        <v>427</v>
      </c>
      <c r="L4954" s="37" t="s">
        <v>5830</v>
      </c>
    </row>
    <row r="4955" spans="9:12" ht="12.75" customHeight="1" x14ac:dyDescent="0.35">
      <c r="I4955" s="37" t="s">
        <v>5767</v>
      </c>
      <c r="J4955" s="37" t="s">
        <v>591</v>
      </c>
      <c r="K4955" s="37" t="s">
        <v>420</v>
      </c>
      <c r="L4955" s="37" t="s">
        <v>5831</v>
      </c>
    </row>
    <row r="4956" spans="9:12" ht="12.75" customHeight="1" x14ac:dyDescent="0.35">
      <c r="I4956" s="37" t="s">
        <v>5767</v>
      </c>
      <c r="J4956" s="37" t="s">
        <v>593</v>
      </c>
      <c r="K4956" s="37" t="s">
        <v>408</v>
      </c>
      <c r="L4956" s="37" t="s">
        <v>5832</v>
      </c>
    </row>
    <row r="4957" spans="9:12" ht="12.75" customHeight="1" x14ac:dyDescent="0.35">
      <c r="I4957" s="37" t="s">
        <v>5767</v>
      </c>
      <c r="J4957" s="37" t="s">
        <v>595</v>
      </c>
      <c r="K4957" s="37" t="s">
        <v>472</v>
      </c>
      <c r="L4957" s="37" t="s">
        <v>5833</v>
      </c>
    </row>
    <row r="4958" spans="9:12" ht="12.75" customHeight="1" x14ac:dyDescent="0.35">
      <c r="I4958" s="37" t="s">
        <v>5767</v>
      </c>
      <c r="J4958" s="37" t="s">
        <v>599</v>
      </c>
      <c r="K4958" s="37" t="s">
        <v>420</v>
      </c>
      <c r="L4958" s="37" t="s">
        <v>5834</v>
      </c>
    </row>
    <row r="4959" spans="9:12" ht="12.75" customHeight="1" x14ac:dyDescent="0.35">
      <c r="I4959" s="37" t="s">
        <v>5767</v>
      </c>
      <c r="J4959" s="37" t="s">
        <v>601</v>
      </c>
      <c r="K4959" s="37" t="s">
        <v>406</v>
      </c>
      <c r="L4959" s="37" t="s">
        <v>5835</v>
      </c>
    </row>
    <row r="4960" spans="9:12" ht="12.75" customHeight="1" x14ac:dyDescent="0.35">
      <c r="I4960" s="37" t="s">
        <v>5767</v>
      </c>
      <c r="J4960" s="37" t="s">
        <v>603</v>
      </c>
      <c r="K4960" s="37" t="s">
        <v>410</v>
      </c>
      <c r="L4960" s="37" t="s">
        <v>5836</v>
      </c>
    </row>
    <row r="4961" spans="9:12" ht="12.75" customHeight="1" x14ac:dyDescent="0.35">
      <c r="I4961" s="37" t="s">
        <v>5767</v>
      </c>
      <c r="J4961" s="37" t="s">
        <v>605</v>
      </c>
      <c r="K4961" s="37" t="s">
        <v>408</v>
      </c>
      <c r="L4961" s="37" t="s">
        <v>5837</v>
      </c>
    </row>
    <row r="4962" spans="9:12" ht="12.75" customHeight="1" x14ac:dyDescent="0.35">
      <c r="I4962" s="37" t="s">
        <v>5767</v>
      </c>
      <c r="J4962" s="37" t="s">
        <v>607</v>
      </c>
      <c r="K4962" s="37" t="s">
        <v>472</v>
      </c>
      <c r="L4962" s="37" t="s">
        <v>5838</v>
      </c>
    </row>
    <row r="4963" spans="9:12" ht="12.75" customHeight="1" x14ac:dyDescent="0.35">
      <c r="I4963" s="37" t="s">
        <v>5767</v>
      </c>
      <c r="J4963" s="37" t="s">
        <v>609</v>
      </c>
      <c r="K4963" s="37" t="s">
        <v>422</v>
      </c>
      <c r="L4963" s="37" t="s">
        <v>5839</v>
      </c>
    </row>
    <row r="4964" spans="9:12" ht="12.75" customHeight="1" x14ac:dyDescent="0.35">
      <c r="I4964" s="37" t="s">
        <v>5767</v>
      </c>
      <c r="J4964" s="37" t="s">
        <v>597</v>
      </c>
      <c r="K4964" s="37" t="s">
        <v>424</v>
      </c>
      <c r="L4964" s="37" t="s">
        <v>5840</v>
      </c>
    </row>
    <row r="4965" spans="9:12" ht="12.75" customHeight="1" x14ac:dyDescent="0.35">
      <c r="I4965" s="37" t="s">
        <v>5767</v>
      </c>
      <c r="J4965" s="37" t="s">
        <v>611</v>
      </c>
      <c r="K4965" s="37" t="s">
        <v>416</v>
      </c>
      <c r="L4965" s="37" t="s">
        <v>5841</v>
      </c>
    </row>
    <row r="4966" spans="9:12" ht="12.75" customHeight="1" x14ac:dyDescent="0.35">
      <c r="I4966" s="37" t="s">
        <v>5767</v>
      </c>
      <c r="J4966" s="37" t="s">
        <v>613</v>
      </c>
      <c r="K4966" s="37" t="s">
        <v>427</v>
      </c>
      <c r="L4966" s="37" t="s">
        <v>5842</v>
      </c>
    </row>
    <row r="4967" spans="9:12" ht="12.75" customHeight="1" x14ac:dyDescent="0.35">
      <c r="I4967" s="37" t="s">
        <v>5767</v>
      </c>
      <c r="J4967" s="37" t="s">
        <v>615</v>
      </c>
      <c r="K4967" s="37" t="s">
        <v>414</v>
      </c>
      <c r="L4967" s="37" t="s">
        <v>5843</v>
      </c>
    </row>
    <row r="4968" spans="9:12" ht="12.75" customHeight="1" x14ac:dyDescent="0.35">
      <c r="I4968" s="37" t="s">
        <v>5767</v>
      </c>
      <c r="J4968" s="37" t="s">
        <v>617</v>
      </c>
      <c r="K4968" s="37" t="s">
        <v>410</v>
      </c>
      <c r="L4968" s="37" t="s">
        <v>5844</v>
      </c>
    </row>
    <row r="4969" spans="9:12" ht="12.75" customHeight="1" x14ac:dyDescent="0.35">
      <c r="I4969" s="37" t="s">
        <v>5767</v>
      </c>
      <c r="J4969" s="37" t="s">
        <v>619</v>
      </c>
      <c r="K4969" s="37" t="s">
        <v>416</v>
      </c>
      <c r="L4969" s="37" t="s">
        <v>5845</v>
      </c>
    </row>
    <row r="4970" spans="9:12" ht="12.75" customHeight="1" x14ac:dyDescent="0.35">
      <c r="I4970" s="37" t="s">
        <v>5767</v>
      </c>
      <c r="J4970" s="37" t="s">
        <v>621</v>
      </c>
      <c r="K4970" s="37" t="s">
        <v>424</v>
      </c>
      <c r="L4970" s="37" t="s">
        <v>5846</v>
      </c>
    </row>
    <row r="4971" spans="9:12" ht="12.75" customHeight="1" x14ac:dyDescent="0.35">
      <c r="I4971" s="37" t="s">
        <v>5767</v>
      </c>
      <c r="J4971" s="37" t="s">
        <v>623</v>
      </c>
      <c r="K4971" s="37" t="s">
        <v>472</v>
      </c>
      <c r="L4971" s="37" t="s">
        <v>5847</v>
      </c>
    </row>
    <row r="4972" spans="9:12" ht="12.75" customHeight="1" x14ac:dyDescent="0.35">
      <c r="I4972" s="37" t="s">
        <v>5767</v>
      </c>
      <c r="J4972" s="37" t="s">
        <v>625</v>
      </c>
      <c r="K4972" s="37" t="s">
        <v>427</v>
      </c>
      <c r="L4972" s="37" t="s">
        <v>5848</v>
      </c>
    </row>
    <row r="4973" spans="9:12" ht="12.75" customHeight="1" x14ac:dyDescent="0.35">
      <c r="I4973" s="37" t="s">
        <v>5767</v>
      </c>
      <c r="J4973" s="37" t="s">
        <v>627</v>
      </c>
      <c r="K4973" s="37" t="s">
        <v>414</v>
      </c>
      <c r="L4973" s="37" t="s">
        <v>5849</v>
      </c>
    </row>
    <row r="4974" spans="9:12" ht="12.75" customHeight="1" x14ac:dyDescent="0.35">
      <c r="I4974" s="37" t="s">
        <v>5767</v>
      </c>
      <c r="J4974" s="37" t="s">
        <v>629</v>
      </c>
      <c r="K4974" s="37" t="s">
        <v>420</v>
      </c>
      <c r="L4974" s="37" t="s">
        <v>5850</v>
      </c>
    </row>
    <row r="4975" spans="9:12" ht="12.75" customHeight="1" x14ac:dyDescent="0.35">
      <c r="I4975" s="37" t="s">
        <v>5767</v>
      </c>
      <c r="J4975" s="37" t="s">
        <v>912</v>
      </c>
      <c r="K4975" s="37" t="s">
        <v>408</v>
      </c>
      <c r="L4975" s="37" t="s">
        <v>5851</v>
      </c>
    </row>
    <row r="4976" spans="9:12" ht="12.75" customHeight="1" x14ac:dyDescent="0.35">
      <c r="I4976" s="37" t="s">
        <v>5767</v>
      </c>
      <c r="J4976" s="37" t="s">
        <v>716</v>
      </c>
      <c r="K4976" s="37" t="s">
        <v>422</v>
      </c>
      <c r="L4976" s="37" t="s">
        <v>5852</v>
      </c>
    </row>
    <row r="4977" spans="9:12" ht="12.75" customHeight="1" x14ac:dyDescent="0.35">
      <c r="I4977" s="37" t="s">
        <v>5767</v>
      </c>
      <c r="J4977" s="37" t="s">
        <v>718</v>
      </c>
      <c r="K4977" s="37" t="s">
        <v>406</v>
      </c>
      <c r="L4977" s="37" t="s">
        <v>5853</v>
      </c>
    </row>
    <row r="4978" spans="9:12" ht="12.75" customHeight="1" x14ac:dyDescent="0.35">
      <c r="I4978" s="37" t="s">
        <v>5767</v>
      </c>
      <c r="J4978" s="37" t="s">
        <v>726</v>
      </c>
      <c r="K4978" s="37" t="s">
        <v>472</v>
      </c>
      <c r="L4978" s="37" t="s">
        <v>5854</v>
      </c>
    </row>
    <row r="4979" spans="9:12" ht="12.75" customHeight="1" x14ac:dyDescent="0.35">
      <c r="I4979" s="37" t="s">
        <v>5767</v>
      </c>
      <c r="J4979" s="37" t="s">
        <v>722</v>
      </c>
      <c r="K4979" s="37" t="s">
        <v>408</v>
      </c>
      <c r="L4979" s="37" t="s">
        <v>5855</v>
      </c>
    </row>
    <row r="4980" spans="9:12" ht="12.75" customHeight="1" x14ac:dyDescent="0.35">
      <c r="I4980" s="37" t="s">
        <v>5767</v>
      </c>
      <c r="J4980" s="37" t="s">
        <v>724</v>
      </c>
      <c r="K4980" s="37" t="s">
        <v>410</v>
      </c>
      <c r="L4980" s="37" t="s">
        <v>5856</v>
      </c>
    </row>
    <row r="4981" spans="9:12" ht="12.75" customHeight="1" x14ac:dyDescent="0.35">
      <c r="I4981" s="37" t="s">
        <v>5767</v>
      </c>
      <c r="J4981" s="37" t="s">
        <v>463</v>
      </c>
      <c r="K4981" s="37" t="s">
        <v>427</v>
      </c>
      <c r="L4981" s="37" t="s">
        <v>5857</v>
      </c>
    </row>
    <row r="4982" spans="9:12" ht="12.75" customHeight="1" x14ac:dyDescent="0.35">
      <c r="I4982" s="37" t="s">
        <v>5767</v>
      </c>
      <c r="J4982" s="37" t="s">
        <v>469</v>
      </c>
      <c r="K4982" s="37" t="s">
        <v>410</v>
      </c>
      <c r="L4982" s="37" t="s">
        <v>5858</v>
      </c>
    </row>
    <row r="4983" spans="9:12" ht="12.75" customHeight="1" x14ac:dyDescent="0.35">
      <c r="I4983" s="37" t="s">
        <v>5767</v>
      </c>
      <c r="J4983" s="37" t="s">
        <v>418</v>
      </c>
      <c r="K4983" s="37" t="s">
        <v>414</v>
      </c>
      <c r="L4983" s="37" t="s">
        <v>5859</v>
      </c>
    </row>
    <row r="4984" spans="9:12" ht="12.75" customHeight="1" x14ac:dyDescent="0.35">
      <c r="I4984" s="37" t="s">
        <v>5860</v>
      </c>
      <c r="J4984" s="37" t="s">
        <v>291</v>
      </c>
      <c r="K4984" s="37" t="s">
        <v>410</v>
      </c>
      <c r="L4984" s="37" t="s">
        <v>5861</v>
      </c>
    </row>
    <row r="4985" spans="9:12" ht="12.75" customHeight="1" x14ac:dyDescent="0.35">
      <c r="I4985" s="37" t="s">
        <v>5860</v>
      </c>
      <c r="J4985" s="37" t="s">
        <v>293</v>
      </c>
      <c r="K4985" s="37" t="s">
        <v>408</v>
      </c>
      <c r="L4985" s="37" t="s">
        <v>5862</v>
      </c>
    </row>
    <row r="4986" spans="9:12" ht="12.75" customHeight="1" x14ac:dyDescent="0.35">
      <c r="I4986" s="37" t="s">
        <v>5860</v>
      </c>
      <c r="J4986" s="37" t="s">
        <v>325</v>
      </c>
      <c r="K4986" s="37" t="s">
        <v>422</v>
      </c>
      <c r="L4986" s="37" t="s">
        <v>5863</v>
      </c>
    </row>
    <row r="4987" spans="9:12" ht="12.75" customHeight="1" x14ac:dyDescent="0.35">
      <c r="I4987" s="37" t="s">
        <v>5860</v>
      </c>
      <c r="J4987" s="37" t="s">
        <v>327</v>
      </c>
      <c r="K4987" s="37" t="s">
        <v>414</v>
      </c>
      <c r="L4987" s="37" t="s">
        <v>5864</v>
      </c>
    </row>
    <row r="4988" spans="9:12" ht="12.75" customHeight="1" x14ac:dyDescent="0.35">
      <c r="I4988" s="37" t="s">
        <v>5860</v>
      </c>
      <c r="J4988" s="37" t="s">
        <v>329</v>
      </c>
      <c r="K4988" s="37" t="s">
        <v>420</v>
      </c>
      <c r="L4988" s="37" t="s">
        <v>5865</v>
      </c>
    </row>
    <row r="4989" spans="9:12" ht="12.75" customHeight="1" x14ac:dyDescent="0.35">
      <c r="I4989" s="37" t="s">
        <v>5860</v>
      </c>
      <c r="J4989" s="37" t="s">
        <v>331</v>
      </c>
      <c r="K4989" s="37" t="s">
        <v>424</v>
      </c>
      <c r="L4989" s="37" t="s">
        <v>5866</v>
      </c>
    </row>
    <row r="4990" spans="9:12" ht="12.75" customHeight="1" x14ac:dyDescent="0.35">
      <c r="I4990" s="37" t="s">
        <v>5860</v>
      </c>
      <c r="J4990" s="37" t="s">
        <v>333</v>
      </c>
      <c r="K4990" s="37" t="s">
        <v>472</v>
      </c>
      <c r="L4990" s="37" t="s">
        <v>5867</v>
      </c>
    </row>
    <row r="4991" spans="9:12" ht="12.75" customHeight="1" x14ac:dyDescent="0.35">
      <c r="I4991" s="37" t="s">
        <v>5860</v>
      </c>
      <c r="J4991" s="37" t="s">
        <v>335</v>
      </c>
      <c r="K4991" s="37" t="s">
        <v>406</v>
      </c>
      <c r="L4991" s="37" t="s">
        <v>5868</v>
      </c>
    </row>
    <row r="4992" spans="9:12" ht="12.75" customHeight="1" x14ac:dyDescent="0.35">
      <c r="I4992" s="37" t="s">
        <v>5860</v>
      </c>
      <c r="J4992" s="37" t="s">
        <v>337</v>
      </c>
      <c r="K4992" s="37" t="s">
        <v>416</v>
      </c>
      <c r="L4992" s="37" t="s">
        <v>5869</v>
      </c>
    </row>
    <row r="4993" spans="9:12" ht="12.75" customHeight="1" x14ac:dyDescent="0.35">
      <c r="I4993" s="37" t="s">
        <v>5860</v>
      </c>
      <c r="J4993" s="37" t="s">
        <v>339</v>
      </c>
      <c r="K4993" s="37" t="s">
        <v>422</v>
      </c>
      <c r="L4993" s="37" t="s">
        <v>5870</v>
      </c>
    </row>
    <row r="4994" spans="9:12" ht="12.75" customHeight="1" x14ac:dyDescent="0.35">
      <c r="I4994" s="37" t="s">
        <v>5860</v>
      </c>
      <c r="J4994" s="37" t="s">
        <v>520</v>
      </c>
      <c r="K4994" s="37" t="s">
        <v>427</v>
      </c>
      <c r="L4994" s="37" t="s">
        <v>5871</v>
      </c>
    </row>
    <row r="4995" spans="9:12" ht="12.75" customHeight="1" x14ac:dyDescent="0.35">
      <c r="I4995" s="37" t="s">
        <v>5860</v>
      </c>
      <c r="J4995" s="37" t="s">
        <v>341</v>
      </c>
      <c r="K4995" s="37" t="s">
        <v>472</v>
      </c>
      <c r="L4995" s="37" t="s">
        <v>5872</v>
      </c>
    </row>
    <row r="4996" spans="9:12" ht="12.75" customHeight="1" x14ac:dyDescent="0.35">
      <c r="I4996" s="37" t="s">
        <v>5860</v>
      </c>
      <c r="J4996" s="37" t="s">
        <v>429</v>
      </c>
      <c r="K4996" s="37" t="s">
        <v>420</v>
      </c>
      <c r="L4996" s="37" t="s">
        <v>5873</v>
      </c>
    </row>
    <row r="4997" spans="9:12" ht="12.75" customHeight="1" x14ac:dyDescent="0.35">
      <c r="I4997" s="37" t="s">
        <v>5860</v>
      </c>
      <c r="J4997" s="37" t="s">
        <v>431</v>
      </c>
      <c r="K4997" s="37" t="s">
        <v>406</v>
      </c>
      <c r="L4997" s="37" t="s">
        <v>5874</v>
      </c>
    </row>
    <row r="4998" spans="9:12" ht="12.75" customHeight="1" x14ac:dyDescent="0.35">
      <c r="I4998" s="37" t="s">
        <v>5860</v>
      </c>
      <c r="J4998" s="37" t="s">
        <v>524</v>
      </c>
      <c r="K4998" s="37" t="s">
        <v>416</v>
      </c>
      <c r="L4998" s="37" t="s">
        <v>5875</v>
      </c>
    </row>
    <row r="4999" spans="9:12" ht="12.75" customHeight="1" x14ac:dyDescent="0.35">
      <c r="I4999" s="37" t="s">
        <v>5860</v>
      </c>
      <c r="J4999" s="37" t="s">
        <v>433</v>
      </c>
      <c r="K4999" s="37" t="s">
        <v>410</v>
      </c>
      <c r="L4999" s="37" t="s">
        <v>5876</v>
      </c>
    </row>
    <row r="5000" spans="9:12" ht="12.75" customHeight="1" x14ac:dyDescent="0.35">
      <c r="I5000" s="37" t="s">
        <v>5860</v>
      </c>
      <c r="J5000" s="37" t="s">
        <v>435</v>
      </c>
      <c r="K5000" s="37" t="s">
        <v>414</v>
      </c>
      <c r="L5000" s="37" t="s">
        <v>5877</v>
      </c>
    </row>
    <row r="5001" spans="9:12" ht="12.75" customHeight="1" x14ac:dyDescent="0.35">
      <c r="I5001" s="37" t="s">
        <v>5860</v>
      </c>
      <c r="J5001" s="37" t="s">
        <v>504</v>
      </c>
      <c r="K5001" s="37" t="s">
        <v>424</v>
      </c>
      <c r="L5001" s="37" t="s">
        <v>5878</v>
      </c>
    </row>
    <row r="5002" spans="9:12" ht="12.75" customHeight="1" x14ac:dyDescent="0.35">
      <c r="I5002" s="37" t="s">
        <v>5860</v>
      </c>
      <c r="J5002" s="37" t="s">
        <v>453</v>
      </c>
      <c r="K5002" s="37" t="s">
        <v>408</v>
      </c>
      <c r="L5002" s="37" t="s">
        <v>5879</v>
      </c>
    </row>
    <row r="5003" spans="9:12" ht="12.75" customHeight="1" x14ac:dyDescent="0.35">
      <c r="I5003" s="37" t="s">
        <v>5860</v>
      </c>
      <c r="J5003" s="37" t="s">
        <v>455</v>
      </c>
      <c r="K5003" s="37" t="s">
        <v>420</v>
      </c>
      <c r="L5003" s="37" t="s">
        <v>5880</v>
      </c>
    </row>
    <row r="5004" spans="9:12" ht="12.75" customHeight="1" x14ac:dyDescent="0.35">
      <c r="I5004" s="37" t="s">
        <v>5860</v>
      </c>
      <c r="J5004" s="37" t="s">
        <v>437</v>
      </c>
      <c r="K5004" s="37" t="s">
        <v>414</v>
      </c>
      <c r="L5004" s="37" t="s">
        <v>5881</v>
      </c>
    </row>
    <row r="5005" spans="9:12" ht="12.75" customHeight="1" x14ac:dyDescent="0.35">
      <c r="I5005" s="37" t="s">
        <v>5860</v>
      </c>
      <c r="J5005" s="37" t="s">
        <v>439</v>
      </c>
      <c r="K5005" s="37" t="s">
        <v>422</v>
      </c>
      <c r="L5005" s="37" t="s">
        <v>5882</v>
      </c>
    </row>
    <row r="5006" spans="9:12" ht="12.75" customHeight="1" x14ac:dyDescent="0.35">
      <c r="I5006" s="37" t="s">
        <v>5860</v>
      </c>
      <c r="J5006" s="37" t="s">
        <v>441</v>
      </c>
      <c r="K5006" s="37" t="s">
        <v>416</v>
      </c>
      <c r="L5006" s="37" t="s">
        <v>5883</v>
      </c>
    </row>
    <row r="5007" spans="9:12" ht="12.75" customHeight="1" x14ac:dyDescent="0.35">
      <c r="I5007" s="37" t="s">
        <v>5860</v>
      </c>
      <c r="J5007" s="37" t="s">
        <v>534</v>
      </c>
      <c r="K5007" s="37" t="s">
        <v>424</v>
      </c>
      <c r="L5007" s="37" t="s">
        <v>5884</v>
      </c>
    </row>
    <row r="5008" spans="9:12" ht="12.75" customHeight="1" x14ac:dyDescent="0.35">
      <c r="I5008" s="37" t="s">
        <v>5860</v>
      </c>
      <c r="J5008" s="37" t="s">
        <v>536</v>
      </c>
      <c r="K5008" s="37" t="s">
        <v>408</v>
      </c>
      <c r="L5008" s="37" t="s">
        <v>5885</v>
      </c>
    </row>
    <row r="5009" spans="9:12" ht="12.75" customHeight="1" x14ac:dyDescent="0.35">
      <c r="I5009" s="37" t="s">
        <v>5860</v>
      </c>
      <c r="J5009" s="37" t="s">
        <v>538</v>
      </c>
      <c r="K5009" s="37" t="s">
        <v>472</v>
      </c>
      <c r="L5009" s="37" t="s">
        <v>5886</v>
      </c>
    </row>
    <row r="5010" spans="9:12" ht="12.75" customHeight="1" x14ac:dyDescent="0.35">
      <c r="I5010" s="37" t="s">
        <v>5860</v>
      </c>
      <c r="J5010" s="37" t="s">
        <v>451</v>
      </c>
      <c r="K5010" s="37" t="s">
        <v>406</v>
      </c>
      <c r="L5010" s="37" t="s">
        <v>5887</v>
      </c>
    </row>
    <row r="5011" spans="9:12" ht="12.75" customHeight="1" x14ac:dyDescent="0.35">
      <c r="I5011" s="37" t="s">
        <v>5860</v>
      </c>
      <c r="J5011" s="37" t="s">
        <v>457</v>
      </c>
      <c r="K5011" s="37" t="s">
        <v>410</v>
      </c>
      <c r="L5011" s="37" t="s">
        <v>5888</v>
      </c>
    </row>
    <row r="5012" spans="9:12" ht="12.75" customHeight="1" x14ac:dyDescent="0.35">
      <c r="I5012" s="37" t="s">
        <v>5860</v>
      </c>
      <c r="J5012" s="37" t="s">
        <v>540</v>
      </c>
      <c r="K5012" s="37" t="s">
        <v>427</v>
      </c>
      <c r="L5012" s="37" t="s">
        <v>5889</v>
      </c>
    </row>
    <row r="5013" spans="9:12" ht="12.75" customHeight="1" x14ac:dyDescent="0.35">
      <c r="I5013" s="37" t="s">
        <v>5860</v>
      </c>
      <c r="J5013" s="37" t="s">
        <v>459</v>
      </c>
      <c r="K5013" s="37" t="s">
        <v>416</v>
      </c>
      <c r="L5013" s="37" t="s">
        <v>5890</v>
      </c>
    </row>
    <row r="5014" spans="9:12" ht="12.75" customHeight="1" x14ac:dyDescent="0.35">
      <c r="I5014" s="37" t="s">
        <v>5860</v>
      </c>
      <c r="J5014" s="37" t="s">
        <v>461</v>
      </c>
      <c r="K5014" s="37" t="s">
        <v>406</v>
      </c>
      <c r="L5014" s="37" t="s">
        <v>5891</v>
      </c>
    </row>
    <row r="5015" spans="9:12" ht="12.75" customHeight="1" x14ac:dyDescent="0.35">
      <c r="I5015" s="37" t="s">
        <v>5860</v>
      </c>
      <c r="J5015" s="37" t="s">
        <v>463</v>
      </c>
      <c r="K5015" s="37" t="s">
        <v>420</v>
      </c>
      <c r="L5015" s="37" t="s">
        <v>5892</v>
      </c>
    </row>
    <row r="5016" spans="9:12" ht="12.75" customHeight="1" x14ac:dyDescent="0.35">
      <c r="I5016" s="37" t="s">
        <v>5860</v>
      </c>
      <c r="J5016" s="37" t="s">
        <v>467</v>
      </c>
      <c r="K5016" s="37" t="s">
        <v>408</v>
      </c>
      <c r="L5016" s="37" t="s">
        <v>5893</v>
      </c>
    </row>
    <row r="5017" spans="9:12" ht="12.75" customHeight="1" x14ac:dyDescent="0.35">
      <c r="I5017" s="37" t="s">
        <v>5860</v>
      </c>
      <c r="J5017" s="37" t="s">
        <v>549</v>
      </c>
      <c r="K5017" s="37" t="s">
        <v>427</v>
      </c>
      <c r="L5017" s="37" t="s">
        <v>5894</v>
      </c>
    </row>
    <row r="5018" spans="9:12" ht="12.75" customHeight="1" x14ac:dyDescent="0.35">
      <c r="I5018" s="37" t="s">
        <v>5860</v>
      </c>
      <c r="J5018" s="37" t="s">
        <v>469</v>
      </c>
      <c r="K5018" s="37" t="s">
        <v>414</v>
      </c>
      <c r="L5018" s="37" t="s">
        <v>5895</v>
      </c>
    </row>
    <row r="5019" spans="9:12" ht="12.75" customHeight="1" x14ac:dyDescent="0.35">
      <c r="I5019" s="37" t="s">
        <v>5860</v>
      </c>
      <c r="J5019" s="37" t="s">
        <v>418</v>
      </c>
      <c r="K5019" s="37" t="s">
        <v>424</v>
      </c>
      <c r="L5019" s="37" t="s">
        <v>3415</v>
      </c>
    </row>
    <row r="5020" spans="9:12" ht="12.75" customHeight="1" x14ac:dyDescent="0.35">
      <c r="I5020" s="37" t="s">
        <v>5860</v>
      </c>
      <c r="J5020" s="37" t="s">
        <v>553</v>
      </c>
      <c r="K5020" s="37" t="s">
        <v>472</v>
      </c>
      <c r="L5020" s="37" t="s">
        <v>5896</v>
      </c>
    </row>
    <row r="5021" spans="9:12" ht="12.75" customHeight="1" x14ac:dyDescent="0.35">
      <c r="I5021" s="37" t="s">
        <v>5860</v>
      </c>
      <c r="J5021" s="37" t="s">
        <v>476</v>
      </c>
      <c r="K5021" s="37" t="s">
        <v>422</v>
      </c>
      <c r="L5021" s="37" t="s">
        <v>5897</v>
      </c>
    </row>
    <row r="5022" spans="9:12" ht="12.75" customHeight="1" x14ac:dyDescent="0.35">
      <c r="I5022" s="37" t="s">
        <v>5860</v>
      </c>
      <c r="J5022" s="37" t="s">
        <v>556</v>
      </c>
      <c r="K5022" s="37" t="s">
        <v>408</v>
      </c>
      <c r="L5022" s="37" t="s">
        <v>5898</v>
      </c>
    </row>
    <row r="5023" spans="9:12" ht="12.75" customHeight="1" x14ac:dyDescent="0.35">
      <c r="I5023" s="37" t="s">
        <v>5860</v>
      </c>
      <c r="J5023" s="37" t="s">
        <v>478</v>
      </c>
      <c r="K5023" s="37" t="s">
        <v>424</v>
      </c>
      <c r="L5023" s="37" t="s">
        <v>5899</v>
      </c>
    </row>
    <row r="5024" spans="9:12" ht="12.75" customHeight="1" x14ac:dyDescent="0.35">
      <c r="I5024" s="37" t="s">
        <v>5860</v>
      </c>
      <c r="J5024" s="37" t="s">
        <v>480</v>
      </c>
      <c r="K5024" s="37" t="s">
        <v>416</v>
      </c>
      <c r="L5024" s="37" t="s">
        <v>5900</v>
      </c>
    </row>
    <row r="5025" spans="9:12" ht="12.75" customHeight="1" x14ac:dyDescent="0.35">
      <c r="I5025" s="37" t="s">
        <v>5860</v>
      </c>
      <c r="J5025" s="37" t="s">
        <v>482</v>
      </c>
      <c r="K5025" s="37" t="s">
        <v>427</v>
      </c>
      <c r="L5025" s="37" t="s">
        <v>5901</v>
      </c>
    </row>
    <row r="5026" spans="9:12" ht="12.75" customHeight="1" x14ac:dyDescent="0.35">
      <c r="I5026" s="37" t="s">
        <v>5860</v>
      </c>
      <c r="J5026" s="37" t="s">
        <v>484</v>
      </c>
      <c r="K5026" s="37" t="s">
        <v>472</v>
      </c>
      <c r="L5026" s="37" t="s">
        <v>5902</v>
      </c>
    </row>
    <row r="5027" spans="9:12" ht="12.75" customHeight="1" x14ac:dyDescent="0.35">
      <c r="I5027" s="37" t="s">
        <v>5860</v>
      </c>
      <c r="J5027" s="37" t="s">
        <v>562</v>
      </c>
      <c r="K5027" s="37" t="s">
        <v>422</v>
      </c>
      <c r="L5027" s="37" t="s">
        <v>5903</v>
      </c>
    </row>
    <row r="5028" spans="9:12" ht="12.75" customHeight="1" x14ac:dyDescent="0.35">
      <c r="I5028" s="37" t="s">
        <v>5860</v>
      </c>
      <c r="J5028" s="37" t="s">
        <v>445</v>
      </c>
      <c r="K5028" s="37" t="s">
        <v>406</v>
      </c>
      <c r="L5028" s="37" t="s">
        <v>5904</v>
      </c>
    </row>
    <row r="5029" spans="9:12" ht="12.75" customHeight="1" x14ac:dyDescent="0.35">
      <c r="I5029" s="37" t="s">
        <v>5860</v>
      </c>
      <c r="J5029" s="37" t="s">
        <v>443</v>
      </c>
      <c r="K5029" s="37" t="s">
        <v>410</v>
      </c>
      <c r="L5029" s="37" t="s">
        <v>5905</v>
      </c>
    </row>
    <row r="5030" spans="9:12" ht="12.75" customHeight="1" x14ac:dyDescent="0.35">
      <c r="I5030" s="37" t="s">
        <v>5860</v>
      </c>
      <c r="J5030" s="37" t="s">
        <v>566</v>
      </c>
      <c r="K5030" s="37" t="s">
        <v>414</v>
      </c>
      <c r="L5030" s="37" t="s">
        <v>5906</v>
      </c>
    </row>
    <row r="5031" spans="9:12" ht="12.75" customHeight="1" x14ac:dyDescent="0.35">
      <c r="I5031" s="37" t="s">
        <v>5860</v>
      </c>
      <c r="J5031" s="37" t="s">
        <v>412</v>
      </c>
      <c r="K5031" s="37" t="s">
        <v>420</v>
      </c>
      <c r="L5031" s="37" t="s">
        <v>5907</v>
      </c>
    </row>
    <row r="5032" spans="9:12" ht="12.75" customHeight="1" x14ac:dyDescent="0.35">
      <c r="I5032" s="37" t="s">
        <v>5860</v>
      </c>
      <c r="J5032" s="37" t="s">
        <v>569</v>
      </c>
      <c r="K5032" s="37" t="s">
        <v>424</v>
      </c>
      <c r="L5032" s="37" t="s">
        <v>5908</v>
      </c>
    </row>
    <row r="5033" spans="9:12" ht="12.75" customHeight="1" x14ac:dyDescent="0.35">
      <c r="I5033" s="37" t="s">
        <v>5860</v>
      </c>
      <c r="J5033" s="37" t="s">
        <v>405</v>
      </c>
      <c r="K5033" s="37" t="s">
        <v>420</v>
      </c>
      <c r="L5033" s="37" t="s">
        <v>5909</v>
      </c>
    </row>
    <row r="5034" spans="9:12" ht="12.75" customHeight="1" x14ac:dyDescent="0.35">
      <c r="I5034" s="37" t="s">
        <v>5860</v>
      </c>
      <c r="J5034" s="37" t="s">
        <v>486</v>
      </c>
      <c r="K5034" s="37" t="s">
        <v>406</v>
      </c>
      <c r="L5034" s="37" t="s">
        <v>5910</v>
      </c>
    </row>
    <row r="5035" spans="9:12" ht="12.75" customHeight="1" x14ac:dyDescent="0.35">
      <c r="I5035" s="37" t="s">
        <v>5860</v>
      </c>
      <c r="J5035" s="37" t="s">
        <v>488</v>
      </c>
      <c r="K5035" s="37" t="s">
        <v>410</v>
      </c>
      <c r="L5035" s="37" t="s">
        <v>5911</v>
      </c>
    </row>
    <row r="5036" spans="9:12" ht="12.75" customHeight="1" x14ac:dyDescent="0.35">
      <c r="I5036" s="37" t="s">
        <v>5860</v>
      </c>
      <c r="J5036" s="37" t="s">
        <v>490</v>
      </c>
      <c r="K5036" s="37" t="s">
        <v>408</v>
      </c>
      <c r="L5036" s="37" t="s">
        <v>5912</v>
      </c>
    </row>
    <row r="5037" spans="9:12" ht="12.75" customHeight="1" x14ac:dyDescent="0.35">
      <c r="I5037" s="37" t="s">
        <v>5860</v>
      </c>
      <c r="J5037" s="37" t="s">
        <v>492</v>
      </c>
      <c r="K5037" s="37" t="s">
        <v>472</v>
      </c>
      <c r="L5037" s="37" t="s">
        <v>5913</v>
      </c>
    </row>
    <row r="5038" spans="9:12" ht="12.75" customHeight="1" x14ac:dyDescent="0.35">
      <c r="I5038" s="37" t="s">
        <v>5860</v>
      </c>
      <c r="J5038" s="37" t="s">
        <v>447</v>
      </c>
      <c r="K5038" s="37" t="s">
        <v>422</v>
      </c>
      <c r="L5038" s="37" t="s">
        <v>5914</v>
      </c>
    </row>
    <row r="5039" spans="9:12" ht="12.75" customHeight="1" x14ac:dyDescent="0.35">
      <c r="I5039" s="37" t="s">
        <v>5860</v>
      </c>
      <c r="J5039" s="37" t="s">
        <v>494</v>
      </c>
      <c r="K5039" s="37" t="s">
        <v>416</v>
      </c>
      <c r="L5039" s="37" t="s">
        <v>5915</v>
      </c>
    </row>
    <row r="5040" spans="9:12" ht="12.75" customHeight="1" x14ac:dyDescent="0.35">
      <c r="I5040" s="37" t="s">
        <v>5860</v>
      </c>
      <c r="J5040" s="37" t="s">
        <v>471</v>
      </c>
      <c r="K5040" s="37" t="s">
        <v>427</v>
      </c>
      <c r="L5040" s="37" t="s">
        <v>5916</v>
      </c>
    </row>
    <row r="5041" spans="9:12" ht="12.75" customHeight="1" x14ac:dyDescent="0.35">
      <c r="I5041" s="37" t="s">
        <v>5860</v>
      </c>
      <c r="J5041" s="37" t="s">
        <v>496</v>
      </c>
      <c r="K5041" s="37" t="s">
        <v>414</v>
      </c>
      <c r="L5041" s="37" t="s">
        <v>5917</v>
      </c>
    </row>
    <row r="5042" spans="9:12" ht="12.75" customHeight="1" x14ac:dyDescent="0.35">
      <c r="I5042" s="37" t="s">
        <v>5860</v>
      </c>
      <c r="J5042" s="37" t="s">
        <v>500</v>
      </c>
      <c r="K5042" s="37" t="s">
        <v>416</v>
      </c>
      <c r="L5042" s="37" t="s">
        <v>5918</v>
      </c>
    </row>
    <row r="5043" spans="9:12" ht="12.75" customHeight="1" x14ac:dyDescent="0.35">
      <c r="I5043" s="37" t="s">
        <v>5860</v>
      </c>
      <c r="J5043" s="37" t="s">
        <v>498</v>
      </c>
      <c r="K5043" s="37" t="s">
        <v>410</v>
      </c>
      <c r="L5043" s="37" t="s">
        <v>5919</v>
      </c>
    </row>
    <row r="5044" spans="9:12" ht="12.75" customHeight="1" x14ac:dyDescent="0.35">
      <c r="I5044" s="37" t="s">
        <v>5860</v>
      </c>
      <c r="J5044" s="37" t="s">
        <v>506</v>
      </c>
      <c r="K5044" s="37" t="s">
        <v>472</v>
      </c>
      <c r="L5044" s="37" t="s">
        <v>5920</v>
      </c>
    </row>
    <row r="5045" spans="9:12" ht="12.75" customHeight="1" x14ac:dyDescent="0.35">
      <c r="I5045" s="37" t="s">
        <v>5860</v>
      </c>
      <c r="J5045" s="37" t="s">
        <v>502</v>
      </c>
      <c r="K5045" s="37" t="s">
        <v>424</v>
      </c>
      <c r="L5045" s="37" t="s">
        <v>5921</v>
      </c>
    </row>
    <row r="5046" spans="9:12" ht="12.75" customHeight="1" x14ac:dyDescent="0.35">
      <c r="I5046" s="37" t="s">
        <v>5860</v>
      </c>
      <c r="J5046" s="37" t="s">
        <v>585</v>
      </c>
      <c r="K5046" s="37" t="s">
        <v>427</v>
      </c>
      <c r="L5046" s="37" t="s">
        <v>5922</v>
      </c>
    </row>
    <row r="5047" spans="9:12" ht="12.75" customHeight="1" x14ac:dyDescent="0.35">
      <c r="I5047" s="37" t="s">
        <v>5860</v>
      </c>
      <c r="J5047" s="37" t="s">
        <v>587</v>
      </c>
      <c r="K5047" s="37" t="s">
        <v>414</v>
      </c>
      <c r="L5047" s="37" t="s">
        <v>5923</v>
      </c>
    </row>
    <row r="5048" spans="9:12" ht="12.75" customHeight="1" x14ac:dyDescent="0.35">
      <c r="I5048" s="37" t="s">
        <v>5860</v>
      </c>
      <c r="J5048" s="37" t="s">
        <v>589</v>
      </c>
      <c r="K5048" s="37" t="s">
        <v>420</v>
      </c>
      <c r="L5048" s="37" t="s">
        <v>5924</v>
      </c>
    </row>
    <row r="5049" spans="9:12" ht="12.75" customHeight="1" x14ac:dyDescent="0.35">
      <c r="I5049" s="37" t="s">
        <v>5860</v>
      </c>
      <c r="J5049" s="37" t="s">
        <v>591</v>
      </c>
      <c r="K5049" s="37" t="s">
        <v>408</v>
      </c>
      <c r="L5049" s="37" t="s">
        <v>5925</v>
      </c>
    </row>
    <row r="5050" spans="9:12" ht="12.75" customHeight="1" x14ac:dyDescent="0.35">
      <c r="I5050" s="37" t="s">
        <v>5860</v>
      </c>
      <c r="J5050" s="37" t="s">
        <v>593</v>
      </c>
      <c r="K5050" s="37" t="s">
        <v>422</v>
      </c>
      <c r="L5050" s="37" t="s">
        <v>5926</v>
      </c>
    </row>
    <row r="5051" spans="9:12" ht="12.75" customHeight="1" x14ac:dyDescent="0.35">
      <c r="I5051" s="37" t="s">
        <v>5860</v>
      </c>
      <c r="J5051" s="37" t="s">
        <v>595</v>
      </c>
      <c r="K5051" s="37" t="s">
        <v>406</v>
      </c>
      <c r="L5051" s="37" t="s">
        <v>5927</v>
      </c>
    </row>
    <row r="5052" spans="9:12" ht="12.75" customHeight="1" x14ac:dyDescent="0.35">
      <c r="I5052" s="37" t="s">
        <v>5860</v>
      </c>
      <c r="J5052" s="37" t="s">
        <v>597</v>
      </c>
      <c r="K5052" s="37" t="s">
        <v>472</v>
      </c>
      <c r="L5052" s="37" t="s">
        <v>5928</v>
      </c>
    </row>
    <row r="5053" spans="9:12" ht="12.75" customHeight="1" x14ac:dyDescent="0.35">
      <c r="I5053" s="37" t="s">
        <v>5860</v>
      </c>
      <c r="J5053" s="37" t="s">
        <v>599</v>
      </c>
      <c r="K5053" s="37" t="s">
        <v>408</v>
      </c>
      <c r="L5053" s="37" t="s">
        <v>5929</v>
      </c>
    </row>
    <row r="5054" spans="9:12" ht="12.75" customHeight="1" x14ac:dyDescent="0.35">
      <c r="I5054" s="37" t="s">
        <v>5860</v>
      </c>
      <c r="J5054" s="37" t="s">
        <v>601</v>
      </c>
      <c r="K5054" s="37" t="s">
        <v>410</v>
      </c>
      <c r="L5054" s="37" t="s">
        <v>5930</v>
      </c>
    </row>
    <row r="5055" spans="9:12" ht="12.75" customHeight="1" x14ac:dyDescent="0.35">
      <c r="I5055" s="37" t="s">
        <v>5860</v>
      </c>
      <c r="J5055" s="37" t="s">
        <v>603</v>
      </c>
      <c r="K5055" s="37" t="s">
        <v>414</v>
      </c>
      <c r="L5055" s="37" t="s">
        <v>5931</v>
      </c>
    </row>
    <row r="5056" spans="9:12" ht="12.75" customHeight="1" x14ac:dyDescent="0.35">
      <c r="I5056" s="37" t="s">
        <v>5860</v>
      </c>
      <c r="J5056" s="37" t="s">
        <v>474</v>
      </c>
      <c r="K5056" s="37" t="s">
        <v>410</v>
      </c>
      <c r="L5056" s="37" t="s">
        <v>5932</v>
      </c>
    </row>
    <row r="5057" spans="9:12" ht="12.75" customHeight="1" x14ac:dyDescent="0.35">
      <c r="I5057" s="37" t="s">
        <v>5860</v>
      </c>
      <c r="J5057" s="37" t="s">
        <v>605</v>
      </c>
      <c r="K5057" s="37" t="s">
        <v>422</v>
      </c>
      <c r="L5057" s="37" t="s">
        <v>5933</v>
      </c>
    </row>
    <row r="5058" spans="9:12" ht="12.75" customHeight="1" x14ac:dyDescent="0.35">
      <c r="I5058" s="37" t="s">
        <v>5860</v>
      </c>
      <c r="J5058" s="37" t="s">
        <v>607</v>
      </c>
      <c r="K5058" s="37" t="s">
        <v>406</v>
      </c>
      <c r="L5058" s="37" t="s">
        <v>5934</v>
      </c>
    </row>
    <row r="5059" spans="9:12" ht="12.75" customHeight="1" x14ac:dyDescent="0.35">
      <c r="I5059" s="37" t="s">
        <v>5860</v>
      </c>
      <c r="J5059" s="37" t="s">
        <v>609</v>
      </c>
      <c r="K5059" s="37" t="s">
        <v>416</v>
      </c>
      <c r="L5059" s="37" t="s">
        <v>5935</v>
      </c>
    </row>
    <row r="5060" spans="9:12" ht="12.75" customHeight="1" x14ac:dyDescent="0.35">
      <c r="I5060" s="37" t="s">
        <v>5860</v>
      </c>
      <c r="J5060" s="37" t="s">
        <v>611</v>
      </c>
      <c r="K5060" s="37" t="s">
        <v>427</v>
      </c>
      <c r="L5060" s="37" t="s">
        <v>5936</v>
      </c>
    </row>
    <row r="5061" spans="9:12" ht="12.75" customHeight="1" x14ac:dyDescent="0.35">
      <c r="I5061" s="37" t="s">
        <v>5860</v>
      </c>
      <c r="J5061" s="37" t="s">
        <v>613</v>
      </c>
      <c r="K5061" s="37" t="s">
        <v>420</v>
      </c>
      <c r="L5061" s="37" t="s">
        <v>5937</v>
      </c>
    </row>
    <row r="5062" spans="9:12" ht="12.75" customHeight="1" x14ac:dyDescent="0.35">
      <c r="I5062" s="37" t="s">
        <v>5938</v>
      </c>
      <c r="J5062" s="37" t="s">
        <v>291</v>
      </c>
      <c r="K5062" s="37" t="s">
        <v>408</v>
      </c>
      <c r="L5062" s="37" t="s">
        <v>5939</v>
      </c>
    </row>
    <row r="5063" spans="9:12" ht="12.75" customHeight="1" x14ac:dyDescent="0.35">
      <c r="I5063" s="37" t="s">
        <v>5938</v>
      </c>
      <c r="J5063" s="37" t="s">
        <v>325</v>
      </c>
      <c r="K5063" s="37" t="s">
        <v>414</v>
      </c>
      <c r="L5063" s="37" t="s">
        <v>5940</v>
      </c>
    </row>
    <row r="5064" spans="9:12" ht="12.75" customHeight="1" x14ac:dyDescent="0.35">
      <c r="I5064" s="37" t="s">
        <v>5938</v>
      </c>
      <c r="J5064" s="37" t="s">
        <v>327</v>
      </c>
      <c r="K5064" s="37" t="s">
        <v>422</v>
      </c>
      <c r="L5064" s="37" t="s">
        <v>5941</v>
      </c>
    </row>
    <row r="5065" spans="9:12" ht="12.75" customHeight="1" x14ac:dyDescent="0.35">
      <c r="I5065" s="37" t="s">
        <v>5938</v>
      </c>
      <c r="J5065" s="37" t="s">
        <v>329</v>
      </c>
      <c r="K5065" s="37" t="s">
        <v>406</v>
      </c>
      <c r="L5065" s="37" t="s">
        <v>5942</v>
      </c>
    </row>
    <row r="5066" spans="9:12" ht="12.75" customHeight="1" x14ac:dyDescent="0.35">
      <c r="I5066" s="37" t="s">
        <v>5938</v>
      </c>
      <c r="J5066" s="37" t="s">
        <v>331</v>
      </c>
      <c r="K5066" s="37" t="s">
        <v>416</v>
      </c>
      <c r="L5066" s="37" t="s">
        <v>5943</v>
      </c>
    </row>
    <row r="5067" spans="9:12" ht="12.75" customHeight="1" x14ac:dyDescent="0.35">
      <c r="I5067" s="37" t="s">
        <v>5938</v>
      </c>
      <c r="J5067" s="37" t="s">
        <v>337</v>
      </c>
      <c r="K5067" s="37" t="s">
        <v>424</v>
      </c>
      <c r="L5067" s="37" t="s">
        <v>5944</v>
      </c>
    </row>
    <row r="5068" spans="9:12" ht="12.75" customHeight="1" x14ac:dyDescent="0.35">
      <c r="I5068" s="37" t="s">
        <v>5938</v>
      </c>
      <c r="J5068" s="37" t="s">
        <v>339</v>
      </c>
      <c r="K5068" s="37" t="s">
        <v>414</v>
      </c>
      <c r="L5068" s="37" t="s">
        <v>5945</v>
      </c>
    </row>
    <row r="5069" spans="9:12" ht="12.75" customHeight="1" x14ac:dyDescent="0.35">
      <c r="I5069" s="37" t="s">
        <v>5938</v>
      </c>
      <c r="J5069" s="37" t="s">
        <v>341</v>
      </c>
      <c r="K5069" s="37" t="s">
        <v>427</v>
      </c>
      <c r="L5069" s="37" t="s">
        <v>5946</v>
      </c>
    </row>
    <row r="5070" spans="9:12" ht="12.75" customHeight="1" x14ac:dyDescent="0.35">
      <c r="I5070" s="37" t="s">
        <v>5938</v>
      </c>
      <c r="J5070" s="37" t="s">
        <v>520</v>
      </c>
      <c r="K5070" s="37" t="s">
        <v>472</v>
      </c>
      <c r="L5070" s="37" t="s">
        <v>5947</v>
      </c>
    </row>
    <row r="5071" spans="9:12" ht="12.75" customHeight="1" x14ac:dyDescent="0.35">
      <c r="I5071" s="37" t="s">
        <v>5938</v>
      </c>
      <c r="J5071" s="37" t="s">
        <v>524</v>
      </c>
      <c r="K5071" s="37" t="s">
        <v>424</v>
      </c>
      <c r="L5071" s="37" t="s">
        <v>5948</v>
      </c>
    </row>
    <row r="5072" spans="9:12" ht="12.75" customHeight="1" x14ac:dyDescent="0.35">
      <c r="I5072" s="37" t="s">
        <v>5938</v>
      </c>
      <c r="J5072" s="37" t="s">
        <v>435</v>
      </c>
      <c r="K5072" s="37" t="s">
        <v>422</v>
      </c>
      <c r="L5072" s="37" t="s">
        <v>5949</v>
      </c>
    </row>
    <row r="5073" spans="9:12" ht="12.75" customHeight="1" x14ac:dyDescent="0.35">
      <c r="I5073" s="37" t="s">
        <v>5938</v>
      </c>
      <c r="J5073" s="37" t="s">
        <v>504</v>
      </c>
      <c r="K5073" s="37" t="s">
        <v>416</v>
      </c>
      <c r="L5073" s="37" t="s">
        <v>5950</v>
      </c>
    </row>
    <row r="5074" spans="9:12" ht="12.75" customHeight="1" x14ac:dyDescent="0.35">
      <c r="I5074" s="37" t="s">
        <v>5938</v>
      </c>
      <c r="J5074" s="37" t="s">
        <v>453</v>
      </c>
      <c r="K5074" s="37" t="s">
        <v>410</v>
      </c>
      <c r="L5074" s="37" t="s">
        <v>5951</v>
      </c>
    </row>
    <row r="5075" spans="9:12" ht="12.75" customHeight="1" x14ac:dyDescent="0.35">
      <c r="I5075" s="37" t="s">
        <v>5938</v>
      </c>
      <c r="J5075" s="37" t="s">
        <v>455</v>
      </c>
      <c r="K5075" s="37" t="s">
        <v>406</v>
      </c>
      <c r="L5075" s="37" t="s">
        <v>5952</v>
      </c>
    </row>
    <row r="5076" spans="9:12" ht="12.75" customHeight="1" x14ac:dyDescent="0.35">
      <c r="I5076" s="37" t="s">
        <v>5938</v>
      </c>
      <c r="J5076" s="37" t="s">
        <v>439</v>
      </c>
      <c r="K5076" s="37" t="s">
        <v>414</v>
      </c>
      <c r="L5076" s="37" t="s">
        <v>5953</v>
      </c>
    </row>
    <row r="5077" spans="9:12" ht="12.75" customHeight="1" x14ac:dyDescent="0.35">
      <c r="I5077" s="37" t="s">
        <v>5938</v>
      </c>
      <c r="J5077" s="37" t="s">
        <v>534</v>
      </c>
      <c r="K5077" s="37" t="s">
        <v>416</v>
      </c>
      <c r="L5077" s="37" t="s">
        <v>5954</v>
      </c>
    </row>
    <row r="5078" spans="9:12" ht="12.75" customHeight="1" x14ac:dyDescent="0.35">
      <c r="I5078" s="37" t="s">
        <v>5938</v>
      </c>
      <c r="J5078" s="37" t="s">
        <v>536</v>
      </c>
      <c r="K5078" s="37" t="s">
        <v>410</v>
      </c>
      <c r="L5078" s="37" t="s">
        <v>5955</v>
      </c>
    </row>
    <row r="5079" spans="9:12" ht="12.75" customHeight="1" x14ac:dyDescent="0.35">
      <c r="I5079" s="37" t="s">
        <v>5938</v>
      </c>
      <c r="J5079" s="37" t="s">
        <v>451</v>
      </c>
      <c r="K5079" s="37" t="s">
        <v>420</v>
      </c>
      <c r="L5079" s="37" t="s">
        <v>5956</v>
      </c>
    </row>
    <row r="5080" spans="9:12" ht="12.75" customHeight="1" x14ac:dyDescent="0.35">
      <c r="I5080" s="37" t="s">
        <v>5938</v>
      </c>
      <c r="J5080" s="37" t="s">
        <v>457</v>
      </c>
      <c r="K5080" s="37" t="s">
        <v>408</v>
      </c>
      <c r="L5080" s="37" t="s">
        <v>5957</v>
      </c>
    </row>
    <row r="5081" spans="9:12" ht="12.75" customHeight="1" x14ac:dyDescent="0.35">
      <c r="I5081" s="37" t="s">
        <v>5938</v>
      </c>
      <c r="J5081" s="37" t="s">
        <v>540</v>
      </c>
      <c r="K5081" s="37" t="s">
        <v>472</v>
      </c>
      <c r="L5081" s="37" t="s">
        <v>5958</v>
      </c>
    </row>
    <row r="5082" spans="9:12" ht="12.75" customHeight="1" x14ac:dyDescent="0.35">
      <c r="I5082" s="37" t="s">
        <v>5938</v>
      </c>
      <c r="J5082" s="37" t="s">
        <v>461</v>
      </c>
      <c r="K5082" s="37" t="s">
        <v>420</v>
      </c>
      <c r="L5082" s="37" t="s">
        <v>5959</v>
      </c>
    </row>
    <row r="5083" spans="9:12" ht="12.75" customHeight="1" x14ac:dyDescent="0.35">
      <c r="I5083" s="37" t="s">
        <v>5938</v>
      </c>
      <c r="J5083" s="37" t="s">
        <v>463</v>
      </c>
      <c r="K5083" s="37" t="s">
        <v>406</v>
      </c>
      <c r="L5083" s="37" t="s">
        <v>5960</v>
      </c>
    </row>
    <row r="5084" spans="9:12" ht="12.75" customHeight="1" x14ac:dyDescent="0.35">
      <c r="I5084" s="37" t="s">
        <v>5938</v>
      </c>
      <c r="J5084" s="37" t="s">
        <v>467</v>
      </c>
      <c r="K5084" s="37" t="s">
        <v>410</v>
      </c>
      <c r="L5084" s="37" t="s">
        <v>5961</v>
      </c>
    </row>
    <row r="5085" spans="9:12" ht="12.75" customHeight="1" x14ac:dyDescent="0.35">
      <c r="I5085" s="37" t="s">
        <v>5938</v>
      </c>
      <c r="J5085" s="37" t="s">
        <v>549</v>
      </c>
      <c r="K5085" s="37" t="s">
        <v>472</v>
      </c>
      <c r="L5085" s="37" t="s">
        <v>5962</v>
      </c>
    </row>
    <row r="5086" spans="9:12" ht="12.75" customHeight="1" x14ac:dyDescent="0.35">
      <c r="I5086" s="37" t="s">
        <v>5938</v>
      </c>
      <c r="J5086" s="37" t="s">
        <v>474</v>
      </c>
      <c r="K5086" s="37" t="s">
        <v>408</v>
      </c>
      <c r="L5086" s="37" t="s">
        <v>5963</v>
      </c>
    </row>
    <row r="5087" spans="9:12" ht="12.75" customHeight="1" x14ac:dyDescent="0.35">
      <c r="I5087" s="37" t="s">
        <v>5938</v>
      </c>
      <c r="J5087" s="37" t="s">
        <v>469</v>
      </c>
      <c r="K5087" s="37" t="s">
        <v>422</v>
      </c>
      <c r="L5087" s="37" t="s">
        <v>5964</v>
      </c>
    </row>
    <row r="5088" spans="9:12" ht="12.75" customHeight="1" x14ac:dyDescent="0.35">
      <c r="I5088" s="37" t="s">
        <v>5938</v>
      </c>
      <c r="J5088" s="37" t="s">
        <v>418</v>
      </c>
      <c r="K5088" s="37" t="s">
        <v>416</v>
      </c>
      <c r="L5088" s="37" t="s">
        <v>5965</v>
      </c>
    </row>
    <row r="5089" spans="9:12" ht="12.75" customHeight="1" x14ac:dyDescent="0.35">
      <c r="I5089" s="37" t="s">
        <v>5938</v>
      </c>
      <c r="J5089" s="37" t="s">
        <v>553</v>
      </c>
      <c r="K5089" s="37" t="s">
        <v>427</v>
      </c>
      <c r="L5089" s="37" t="s">
        <v>5966</v>
      </c>
    </row>
    <row r="5090" spans="9:12" ht="12.75" customHeight="1" x14ac:dyDescent="0.35">
      <c r="I5090" s="37" t="s">
        <v>5938</v>
      </c>
      <c r="J5090" s="37" t="s">
        <v>476</v>
      </c>
      <c r="K5090" s="37" t="s">
        <v>414</v>
      </c>
      <c r="L5090" s="37" t="s">
        <v>5967</v>
      </c>
    </row>
    <row r="5091" spans="9:12" ht="12.75" customHeight="1" x14ac:dyDescent="0.35">
      <c r="I5091" s="37" t="s">
        <v>5938</v>
      </c>
      <c r="J5091" s="37" t="s">
        <v>478</v>
      </c>
      <c r="K5091" s="37" t="s">
        <v>416</v>
      </c>
      <c r="L5091" s="37" t="s">
        <v>5968</v>
      </c>
    </row>
    <row r="5092" spans="9:12" ht="12.75" customHeight="1" x14ac:dyDescent="0.35">
      <c r="I5092" s="37" t="s">
        <v>5938</v>
      </c>
      <c r="J5092" s="37" t="s">
        <v>480</v>
      </c>
      <c r="K5092" s="37" t="s">
        <v>424</v>
      </c>
      <c r="L5092" s="37" t="s">
        <v>5969</v>
      </c>
    </row>
    <row r="5093" spans="9:12" ht="12.75" customHeight="1" x14ac:dyDescent="0.35">
      <c r="I5093" s="37" t="s">
        <v>5938</v>
      </c>
      <c r="J5093" s="37" t="s">
        <v>562</v>
      </c>
      <c r="K5093" s="37" t="s">
        <v>414</v>
      </c>
      <c r="L5093" s="37" t="s">
        <v>5970</v>
      </c>
    </row>
    <row r="5094" spans="9:12" ht="12.75" customHeight="1" x14ac:dyDescent="0.35">
      <c r="I5094" s="37" t="s">
        <v>5938</v>
      </c>
      <c r="J5094" s="37" t="s">
        <v>445</v>
      </c>
      <c r="K5094" s="37" t="s">
        <v>420</v>
      </c>
      <c r="L5094" s="37" t="s">
        <v>5971</v>
      </c>
    </row>
    <row r="5095" spans="9:12" ht="12.75" customHeight="1" x14ac:dyDescent="0.35">
      <c r="I5095" s="37" t="s">
        <v>5938</v>
      </c>
      <c r="J5095" s="37" t="s">
        <v>443</v>
      </c>
      <c r="K5095" s="37" t="s">
        <v>408</v>
      </c>
      <c r="L5095" s="37" t="s">
        <v>5972</v>
      </c>
    </row>
    <row r="5096" spans="9:12" ht="12.75" customHeight="1" x14ac:dyDescent="0.35">
      <c r="I5096" s="37" t="s">
        <v>5938</v>
      </c>
      <c r="J5096" s="37" t="s">
        <v>566</v>
      </c>
      <c r="K5096" s="37" t="s">
        <v>422</v>
      </c>
      <c r="L5096" s="37" t="s">
        <v>5973</v>
      </c>
    </row>
    <row r="5097" spans="9:12" ht="12.75" customHeight="1" x14ac:dyDescent="0.35">
      <c r="I5097" s="37" t="s">
        <v>5938</v>
      </c>
      <c r="J5097" s="37" t="s">
        <v>412</v>
      </c>
      <c r="K5097" s="37" t="s">
        <v>406</v>
      </c>
      <c r="L5097" s="37" t="s">
        <v>5974</v>
      </c>
    </row>
    <row r="5098" spans="9:12" ht="12.75" customHeight="1" x14ac:dyDescent="0.35">
      <c r="I5098" s="37" t="s">
        <v>5938</v>
      </c>
      <c r="J5098" s="37" t="s">
        <v>569</v>
      </c>
      <c r="K5098" s="37" t="s">
        <v>416</v>
      </c>
      <c r="L5098" s="37" t="s">
        <v>5975</v>
      </c>
    </row>
    <row r="5099" spans="9:12" ht="12.75" customHeight="1" x14ac:dyDescent="0.35">
      <c r="I5099" s="37" t="s">
        <v>5938</v>
      </c>
      <c r="J5099" s="37" t="s">
        <v>405</v>
      </c>
      <c r="K5099" s="37" t="s">
        <v>406</v>
      </c>
      <c r="L5099" s="37" t="s">
        <v>5976</v>
      </c>
    </row>
    <row r="5100" spans="9:12" ht="12.75" customHeight="1" x14ac:dyDescent="0.35">
      <c r="I5100" s="37" t="s">
        <v>5938</v>
      </c>
      <c r="J5100" s="37" t="s">
        <v>486</v>
      </c>
      <c r="K5100" s="37" t="s">
        <v>420</v>
      </c>
      <c r="L5100" s="37" t="s">
        <v>5977</v>
      </c>
    </row>
    <row r="5101" spans="9:12" ht="12.75" customHeight="1" x14ac:dyDescent="0.35">
      <c r="I5101" s="37" t="s">
        <v>5938</v>
      </c>
      <c r="J5101" s="37" t="s">
        <v>488</v>
      </c>
      <c r="K5101" s="37" t="s">
        <v>408</v>
      </c>
      <c r="L5101" s="37" t="s">
        <v>5978</v>
      </c>
    </row>
    <row r="5102" spans="9:12" ht="12.75" customHeight="1" x14ac:dyDescent="0.35">
      <c r="I5102" s="37" t="s">
        <v>5938</v>
      </c>
      <c r="J5102" s="37" t="s">
        <v>492</v>
      </c>
      <c r="K5102" s="37" t="s">
        <v>427</v>
      </c>
      <c r="L5102" s="37" t="s">
        <v>5979</v>
      </c>
    </row>
    <row r="5103" spans="9:12" ht="12.75" customHeight="1" x14ac:dyDescent="0.35">
      <c r="I5103" s="37" t="s">
        <v>5938</v>
      </c>
      <c r="J5103" s="37" t="s">
        <v>447</v>
      </c>
      <c r="K5103" s="37" t="s">
        <v>414</v>
      </c>
      <c r="L5103" s="37" t="s">
        <v>5980</v>
      </c>
    </row>
    <row r="5104" spans="9:12" ht="12.75" customHeight="1" x14ac:dyDescent="0.35">
      <c r="I5104" s="37" t="s">
        <v>5938</v>
      </c>
      <c r="J5104" s="37" t="s">
        <v>494</v>
      </c>
      <c r="K5104" s="37" t="s">
        <v>424</v>
      </c>
      <c r="L5104" s="37" t="s">
        <v>5981</v>
      </c>
    </row>
    <row r="5105" spans="9:12" ht="12.75" customHeight="1" x14ac:dyDescent="0.35">
      <c r="I5105" s="37" t="s">
        <v>5938</v>
      </c>
      <c r="J5105" s="37" t="s">
        <v>471</v>
      </c>
      <c r="K5105" s="37" t="s">
        <v>472</v>
      </c>
      <c r="L5105" s="37" t="s">
        <v>5982</v>
      </c>
    </row>
    <row r="5106" spans="9:12" ht="12.75" customHeight="1" x14ac:dyDescent="0.35">
      <c r="I5106" s="37" t="s">
        <v>5938</v>
      </c>
      <c r="J5106" s="37" t="s">
        <v>496</v>
      </c>
      <c r="K5106" s="37" t="s">
        <v>422</v>
      </c>
      <c r="L5106" s="37" t="s">
        <v>5983</v>
      </c>
    </row>
    <row r="5107" spans="9:12" ht="12.75" customHeight="1" x14ac:dyDescent="0.35">
      <c r="I5107" s="37" t="s">
        <v>5938</v>
      </c>
      <c r="J5107" s="37" t="s">
        <v>498</v>
      </c>
      <c r="K5107" s="37" t="s">
        <v>408</v>
      </c>
      <c r="L5107" s="37" t="s">
        <v>5984</v>
      </c>
    </row>
    <row r="5108" spans="9:12" ht="12.75" customHeight="1" x14ac:dyDescent="0.35">
      <c r="I5108" s="37" t="s">
        <v>5938</v>
      </c>
      <c r="J5108" s="37" t="s">
        <v>500</v>
      </c>
      <c r="K5108" s="37" t="s">
        <v>424</v>
      </c>
      <c r="L5108" s="37" t="s">
        <v>5985</v>
      </c>
    </row>
    <row r="5109" spans="9:12" ht="12.75" customHeight="1" x14ac:dyDescent="0.35">
      <c r="I5109" s="37" t="s">
        <v>5938</v>
      </c>
      <c r="J5109" s="37" t="s">
        <v>502</v>
      </c>
      <c r="K5109" s="37" t="s">
        <v>416</v>
      </c>
      <c r="L5109" s="37" t="s">
        <v>5986</v>
      </c>
    </row>
    <row r="5110" spans="9:12" ht="12.75" customHeight="1" x14ac:dyDescent="0.35">
      <c r="I5110" s="37" t="s">
        <v>5938</v>
      </c>
      <c r="J5110" s="37" t="s">
        <v>506</v>
      </c>
      <c r="K5110" s="37" t="s">
        <v>427</v>
      </c>
      <c r="L5110" s="37" t="s">
        <v>5987</v>
      </c>
    </row>
    <row r="5111" spans="9:12" ht="12.75" customHeight="1" x14ac:dyDescent="0.35">
      <c r="I5111" s="37" t="s">
        <v>5938</v>
      </c>
      <c r="J5111" s="37" t="s">
        <v>589</v>
      </c>
      <c r="K5111" s="37" t="s">
        <v>406</v>
      </c>
      <c r="L5111" s="37" t="s">
        <v>5988</v>
      </c>
    </row>
    <row r="5112" spans="9:12" ht="12.75" customHeight="1" x14ac:dyDescent="0.35">
      <c r="I5112" s="37" t="s">
        <v>5938</v>
      </c>
      <c r="J5112" s="37" t="s">
        <v>591</v>
      </c>
      <c r="K5112" s="37" t="s">
        <v>410</v>
      </c>
      <c r="L5112" s="37" t="s">
        <v>5989</v>
      </c>
    </row>
    <row r="5113" spans="9:12" ht="12.75" customHeight="1" x14ac:dyDescent="0.35">
      <c r="I5113" s="37" t="s">
        <v>5938</v>
      </c>
      <c r="J5113" s="37" t="s">
        <v>593</v>
      </c>
      <c r="K5113" s="37" t="s">
        <v>414</v>
      </c>
      <c r="L5113" s="37" t="s">
        <v>5990</v>
      </c>
    </row>
    <row r="5114" spans="9:12" ht="12.75" customHeight="1" x14ac:dyDescent="0.35">
      <c r="I5114" s="37" t="s">
        <v>5938</v>
      </c>
      <c r="J5114" s="37" t="s">
        <v>595</v>
      </c>
      <c r="K5114" s="37" t="s">
        <v>420</v>
      </c>
      <c r="L5114" s="37" t="s">
        <v>5991</v>
      </c>
    </row>
    <row r="5115" spans="9:12" ht="12.75" customHeight="1" x14ac:dyDescent="0.35">
      <c r="I5115" s="37" t="s">
        <v>5938</v>
      </c>
      <c r="J5115" s="37" t="s">
        <v>597</v>
      </c>
      <c r="K5115" s="37" t="s">
        <v>427</v>
      </c>
      <c r="L5115" s="37" t="s">
        <v>5992</v>
      </c>
    </row>
    <row r="5116" spans="9:12" ht="12.75" customHeight="1" x14ac:dyDescent="0.35">
      <c r="I5116" s="37" t="s">
        <v>5938</v>
      </c>
      <c r="J5116" s="37" t="s">
        <v>599</v>
      </c>
      <c r="K5116" s="37" t="s">
        <v>410</v>
      </c>
      <c r="L5116" s="37" t="s">
        <v>5993</v>
      </c>
    </row>
    <row r="5117" spans="9:12" ht="12.75" customHeight="1" x14ac:dyDescent="0.35">
      <c r="I5117" s="37" t="s">
        <v>5938</v>
      </c>
      <c r="J5117" s="37" t="s">
        <v>601</v>
      </c>
      <c r="K5117" s="37" t="s">
        <v>408</v>
      </c>
      <c r="L5117" s="37" t="s">
        <v>5994</v>
      </c>
    </row>
    <row r="5118" spans="9:12" ht="12.75" customHeight="1" x14ac:dyDescent="0.35">
      <c r="I5118" s="37" t="s">
        <v>5938</v>
      </c>
      <c r="J5118" s="37" t="s">
        <v>603</v>
      </c>
      <c r="K5118" s="37" t="s">
        <v>422</v>
      </c>
      <c r="L5118" s="37" t="s">
        <v>5995</v>
      </c>
    </row>
    <row r="5119" spans="9:12" ht="12.75" customHeight="1" x14ac:dyDescent="0.35">
      <c r="I5119" s="37" t="s">
        <v>5938</v>
      </c>
      <c r="J5119" s="37" t="s">
        <v>605</v>
      </c>
      <c r="K5119" s="37" t="s">
        <v>414</v>
      </c>
      <c r="L5119" s="37" t="s">
        <v>5996</v>
      </c>
    </row>
    <row r="5120" spans="9:12" ht="12.75" customHeight="1" x14ac:dyDescent="0.35">
      <c r="I5120" s="37" t="s">
        <v>5938</v>
      </c>
      <c r="J5120" s="37" t="s">
        <v>609</v>
      </c>
      <c r="K5120" s="37" t="s">
        <v>424</v>
      </c>
      <c r="L5120" s="37" t="s">
        <v>5997</v>
      </c>
    </row>
    <row r="5121" spans="9:12" ht="12.75" customHeight="1" x14ac:dyDescent="0.35">
      <c r="I5121" s="37" t="s">
        <v>5938</v>
      </c>
      <c r="J5121" s="37" t="s">
        <v>611</v>
      </c>
      <c r="K5121" s="37" t="s">
        <v>472</v>
      </c>
      <c r="L5121" s="37" t="s">
        <v>5998</v>
      </c>
    </row>
    <row r="5122" spans="9:12" ht="12.75" customHeight="1" x14ac:dyDescent="0.35">
      <c r="I5122" s="37" t="s">
        <v>5938</v>
      </c>
      <c r="J5122" s="37" t="s">
        <v>615</v>
      </c>
      <c r="K5122" s="37" t="s">
        <v>416</v>
      </c>
      <c r="L5122" s="37" t="s">
        <v>5999</v>
      </c>
    </row>
    <row r="5123" spans="9:12" ht="12.75" customHeight="1" x14ac:dyDescent="0.35">
      <c r="I5123" s="37" t="s">
        <v>5938</v>
      </c>
      <c r="J5123" s="37" t="s">
        <v>617</v>
      </c>
      <c r="K5123" s="37" t="s">
        <v>422</v>
      </c>
      <c r="L5123" s="37" t="s">
        <v>6000</v>
      </c>
    </row>
    <row r="5124" spans="9:12" ht="12.75" customHeight="1" x14ac:dyDescent="0.35">
      <c r="I5124" s="37" t="s">
        <v>5938</v>
      </c>
      <c r="J5124" s="37" t="s">
        <v>619</v>
      </c>
      <c r="K5124" s="37" t="s">
        <v>472</v>
      </c>
      <c r="L5124" s="37" t="s">
        <v>6001</v>
      </c>
    </row>
    <row r="5125" spans="9:12" ht="12.75" customHeight="1" x14ac:dyDescent="0.35">
      <c r="I5125" s="37" t="s">
        <v>5938</v>
      </c>
      <c r="J5125" s="37" t="s">
        <v>621</v>
      </c>
      <c r="K5125" s="37" t="s">
        <v>427</v>
      </c>
      <c r="L5125" s="37" t="s">
        <v>6002</v>
      </c>
    </row>
    <row r="5126" spans="9:12" ht="12.75" customHeight="1" x14ac:dyDescent="0.35">
      <c r="I5126" s="37" t="s">
        <v>5938</v>
      </c>
      <c r="J5126" s="37" t="s">
        <v>623</v>
      </c>
      <c r="K5126" s="37" t="s">
        <v>420</v>
      </c>
      <c r="L5126" s="37" t="s">
        <v>6003</v>
      </c>
    </row>
    <row r="5127" spans="9:12" ht="12.75" customHeight="1" x14ac:dyDescent="0.35">
      <c r="I5127" s="37" t="s">
        <v>5938</v>
      </c>
      <c r="J5127" s="37" t="s">
        <v>625</v>
      </c>
      <c r="K5127" s="37" t="s">
        <v>406</v>
      </c>
      <c r="L5127" s="37" t="s">
        <v>6004</v>
      </c>
    </row>
    <row r="5128" spans="9:12" ht="12.75" customHeight="1" x14ac:dyDescent="0.35">
      <c r="I5128" s="37" t="s">
        <v>5938</v>
      </c>
      <c r="J5128" s="37" t="s">
        <v>629</v>
      </c>
      <c r="K5128" s="37" t="s">
        <v>410</v>
      </c>
      <c r="L5128" s="37" t="s">
        <v>6005</v>
      </c>
    </row>
    <row r="5129" spans="9:12" ht="12.75" customHeight="1" x14ac:dyDescent="0.35">
      <c r="I5129" s="37" t="s">
        <v>5938</v>
      </c>
      <c r="J5129" s="37" t="s">
        <v>912</v>
      </c>
      <c r="K5129" s="37" t="s">
        <v>414</v>
      </c>
      <c r="L5129" s="37" t="s">
        <v>6006</v>
      </c>
    </row>
    <row r="5130" spans="9:12" ht="12.75" customHeight="1" x14ac:dyDescent="0.35">
      <c r="I5130" s="37" t="s">
        <v>5938</v>
      </c>
      <c r="J5130" s="37" t="s">
        <v>716</v>
      </c>
      <c r="K5130" s="37" t="s">
        <v>424</v>
      </c>
      <c r="L5130" s="37" t="s">
        <v>6007</v>
      </c>
    </row>
    <row r="5131" spans="9:12" ht="12.75" customHeight="1" x14ac:dyDescent="0.35">
      <c r="I5131" s="37" t="s">
        <v>5938</v>
      </c>
      <c r="J5131" s="37" t="s">
        <v>718</v>
      </c>
      <c r="K5131" s="37" t="s">
        <v>408</v>
      </c>
      <c r="L5131" s="37" t="s">
        <v>6008</v>
      </c>
    </row>
    <row r="5132" spans="9:12" ht="12.75" customHeight="1" x14ac:dyDescent="0.35">
      <c r="I5132" s="37" t="s">
        <v>5938</v>
      </c>
      <c r="J5132" s="37" t="s">
        <v>722</v>
      </c>
      <c r="K5132" s="37" t="s">
        <v>414</v>
      </c>
      <c r="L5132" s="37" t="s">
        <v>6009</v>
      </c>
    </row>
    <row r="5133" spans="9:12" ht="12.75" customHeight="1" x14ac:dyDescent="0.35">
      <c r="I5133" s="37" t="s">
        <v>5938</v>
      </c>
      <c r="J5133" s="37" t="s">
        <v>724</v>
      </c>
      <c r="K5133" s="37" t="s">
        <v>422</v>
      </c>
      <c r="L5133" s="37" t="s">
        <v>6010</v>
      </c>
    </row>
    <row r="5134" spans="9:12" ht="12.75" customHeight="1" x14ac:dyDescent="0.35">
      <c r="I5134" s="37" t="s">
        <v>5938</v>
      </c>
      <c r="J5134" s="37" t="s">
        <v>730</v>
      </c>
      <c r="K5134" s="37" t="s">
        <v>424</v>
      </c>
      <c r="L5134" s="37" t="s">
        <v>6011</v>
      </c>
    </row>
    <row r="5135" spans="9:12" ht="12.75" customHeight="1" x14ac:dyDescent="0.35">
      <c r="I5135" s="37" t="s">
        <v>5938</v>
      </c>
      <c r="J5135" s="37" t="s">
        <v>720</v>
      </c>
      <c r="K5135" s="37" t="s">
        <v>416</v>
      </c>
      <c r="L5135" s="37" t="s">
        <v>6012</v>
      </c>
    </row>
    <row r="5136" spans="9:12" ht="12.75" customHeight="1" x14ac:dyDescent="0.35">
      <c r="I5136" s="37" t="s">
        <v>5938</v>
      </c>
      <c r="J5136" s="37" t="s">
        <v>734</v>
      </c>
      <c r="K5136" s="37" t="s">
        <v>472</v>
      </c>
      <c r="L5136" s="37" t="s">
        <v>6013</v>
      </c>
    </row>
    <row r="5137" spans="9:12" ht="12.75" customHeight="1" x14ac:dyDescent="0.35">
      <c r="I5137" s="37" t="s">
        <v>5938</v>
      </c>
      <c r="J5137" s="37" t="s">
        <v>740</v>
      </c>
      <c r="K5137" s="37" t="s">
        <v>410</v>
      </c>
      <c r="L5137" s="37" t="s">
        <v>6014</v>
      </c>
    </row>
    <row r="5138" spans="9:12" ht="12.75" customHeight="1" x14ac:dyDescent="0.35">
      <c r="I5138" s="37" t="s">
        <v>5938</v>
      </c>
      <c r="J5138" s="37" t="s">
        <v>738</v>
      </c>
      <c r="K5138" s="37" t="s">
        <v>427</v>
      </c>
      <c r="L5138" s="37" t="s">
        <v>6015</v>
      </c>
    </row>
    <row r="5139" spans="9:12" ht="12.75" customHeight="1" x14ac:dyDescent="0.35">
      <c r="I5139" s="37" t="s">
        <v>5938</v>
      </c>
      <c r="J5139" s="37" t="s">
        <v>742</v>
      </c>
      <c r="K5139" s="37" t="s">
        <v>416</v>
      </c>
      <c r="L5139" s="37" t="s">
        <v>6016</v>
      </c>
    </row>
    <row r="5140" spans="9:12" ht="12.75" customHeight="1" x14ac:dyDescent="0.35">
      <c r="I5140" s="37" t="s">
        <v>5938</v>
      </c>
      <c r="J5140" s="37" t="s">
        <v>744</v>
      </c>
      <c r="K5140" s="37" t="s">
        <v>406</v>
      </c>
      <c r="L5140" s="37" t="s">
        <v>6017</v>
      </c>
    </row>
    <row r="5141" spans="9:12" ht="12.75" customHeight="1" x14ac:dyDescent="0.35">
      <c r="I5141" s="37" t="s">
        <v>5938</v>
      </c>
      <c r="J5141" s="37" t="s">
        <v>746</v>
      </c>
      <c r="K5141" s="37" t="s">
        <v>420</v>
      </c>
      <c r="L5141" s="37" t="s">
        <v>6018</v>
      </c>
    </row>
    <row r="5142" spans="9:12" ht="12.75" customHeight="1" x14ac:dyDescent="0.35">
      <c r="I5142" s="37" t="s">
        <v>5938</v>
      </c>
      <c r="J5142" s="37" t="s">
        <v>748</v>
      </c>
      <c r="K5142" s="37" t="s">
        <v>408</v>
      </c>
      <c r="L5142" s="37" t="s">
        <v>6019</v>
      </c>
    </row>
    <row r="5143" spans="9:12" ht="12.75" customHeight="1" x14ac:dyDescent="0.35">
      <c r="I5143" s="37" t="s">
        <v>5938</v>
      </c>
      <c r="J5143" s="37" t="s">
        <v>750</v>
      </c>
      <c r="K5143" s="37" t="s">
        <v>410</v>
      </c>
      <c r="L5143" s="37" t="s">
        <v>6020</v>
      </c>
    </row>
    <row r="5144" spans="9:12" ht="12.75" customHeight="1" x14ac:dyDescent="0.35">
      <c r="I5144" s="37" t="s">
        <v>5938</v>
      </c>
      <c r="J5144" s="37" t="s">
        <v>755</v>
      </c>
      <c r="K5144" s="37" t="s">
        <v>414</v>
      </c>
      <c r="L5144" s="37" t="s">
        <v>6021</v>
      </c>
    </row>
    <row r="5145" spans="9:12" ht="12.75" customHeight="1" x14ac:dyDescent="0.35">
      <c r="I5145" s="37" t="s">
        <v>5938</v>
      </c>
      <c r="J5145" s="37" t="s">
        <v>758</v>
      </c>
      <c r="K5145" s="37" t="s">
        <v>424</v>
      </c>
      <c r="L5145" s="37" t="s">
        <v>6022</v>
      </c>
    </row>
    <row r="5146" spans="9:12" ht="12.75" customHeight="1" x14ac:dyDescent="0.35">
      <c r="I5146" s="37" t="s">
        <v>5938</v>
      </c>
      <c r="J5146" s="37" t="s">
        <v>1027</v>
      </c>
      <c r="K5146" s="37" t="s">
        <v>472</v>
      </c>
      <c r="L5146" s="37" t="s">
        <v>6023</v>
      </c>
    </row>
    <row r="5147" spans="9:12" ht="12.75" customHeight="1" x14ac:dyDescent="0.35">
      <c r="I5147" s="37" t="s">
        <v>5938</v>
      </c>
      <c r="J5147" s="37" t="s">
        <v>761</v>
      </c>
      <c r="K5147" s="37" t="s">
        <v>422</v>
      </c>
      <c r="L5147" s="37" t="s">
        <v>6024</v>
      </c>
    </row>
    <row r="5148" spans="9:12" ht="12.75" customHeight="1" x14ac:dyDescent="0.35">
      <c r="I5148" s="37" t="s">
        <v>5938</v>
      </c>
      <c r="J5148" s="37" t="s">
        <v>763</v>
      </c>
      <c r="K5148" s="37" t="s">
        <v>408</v>
      </c>
      <c r="L5148" s="37" t="s">
        <v>6025</v>
      </c>
    </row>
    <row r="5149" spans="9:12" ht="12.75" customHeight="1" x14ac:dyDescent="0.35">
      <c r="I5149" s="37" t="s">
        <v>5938</v>
      </c>
      <c r="J5149" s="37" t="s">
        <v>767</v>
      </c>
      <c r="K5149" s="37" t="s">
        <v>416</v>
      </c>
      <c r="L5149" s="37" t="s">
        <v>6026</v>
      </c>
    </row>
    <row r="5150" spans="9:12" ht="12.75" customHeight="1" x14ac:dyDescent="0.35">
      <c r="I5150" s="37" t="s">
        <v>5938</v>
      </c>
      <c r="J5150" s="37" t="s">
        <v>769</v>
      </c>
      <c r="K5150" s="37" t="s">
        <v>427</v>
      </c>
      <c r="L5150" s="37" t="s">
        <v>6027</v>
      </c>
    </row>
    <row r="5151" spans="9:12" ht="12.75" customHeight="1" x14ac:dyDescent="0.35">
      <c r="I5151" s="37" t="s">
        <v>5938</v>
      </c>
      <c r="J5151" s="37" t="s">
        <v>771</v>
      </c>
      <c r="K5151" s="37" t="s">
        <v>472</v>
      </c>
      <c r="L5151" s="37" t="s">
        <v>6028</v>
      </c>
    </row>
    <row r="5152" spans="9:12" ht="12.75" customHeight="1" x14ac:dyDescent="0.35">
      <c r="I5152" s="37" t="s">
        <v>5938</v>
      </c>
      <c r="J5152" s="37" t="s">
        <v>775</v>
      </c>
      <c r="K5152" s="37" t="s">
        <v>406</v>
      </c>
      <c r="L5152" s="37" t="s">
        <v>6029</v>
      </c>
    </row>
    <row r="5153" spans="9:12" ht="12.75" customHeight="1" x14ac:dyDescent="0.35">
      <c r="I5153" s="37" t="s">
        <v>5938</v>
      </c>
      <c r="J5153" s="37" t="s">
        <v>449</v>
      </c>
      <c r="K5153" s="37" t="s">
        <v>414</v>
      </c>
      <c r="L5153" s="37" t="s">
        <v>6030</v>
      </c>
    </row>
    <row r="5154" spans="9:12" ht="12.75" customHeight="1" x14ac:dyDescent="0.35">
      <c r="I5154" s="37" t="s">
        <v>5938</v>
      </c>
      <c r="J5154" s="37" t="s">
        <v>781</v>
      </c>
      <c r="K5154" s="37" t="s">
        <v>427</v>
      </c>
      <c r="L5154" s="37" t="s">
        <v>6031</v>
      </c>
    </row>
    <row r="5155" spans="9:12" ht="12.75" customHeight="1" x14ac:dyDescent="0.35">
      <c r="I5155" s="37" t="s">
        <v>5938</v>
      </c>
      <c r="J5155" s="37" t="s">
        <v>789</v>
      </c>
      <c r="K5155" s="37" t="s">
        <v>410</v>
      </c>
      <c r="L5155" s="37" t="s">
        <v>6032</v>
      </c>
    </row>
    <row r="5156" spans="9:12" ht="12.75" customHeight="1" x14ac:dyDescent="0.35">
      <c r="I5156" s="37" t="s">
        <v>5938</v>
      </c>
      <c r="J5156" s="37" t="s">
        <v>783</v>
      </c>
      <c r="K5156" s="37" t="s">
        <v>408</v>
      </c>
      <c r="L5156" s="37" t="s">
        <v>6033</v>
      </c>
    </row>
    <row r="5157" spans="9:12" ht="12.75" customHeight="1" x14ac:dyDescent="0.35">
      <c r="I5157" s="37" t="s">
        <v>5938</v>
      </c>
      <c r="J5157" s="37" t="s">
        <v>791</v>
      </c>
      <c r="K5157" s="37" t="s">
        <v>422</v>
      </c>
      <c r="L5157" s="37" t="s">
        <v>6034</v>
      </c>
    </row>
    <row r="5158" spans="9:12" ht="12.75" customHeight="1" x14ac:dyDescent="0.35">
      <c r="I5158" s="37" t="s">
        <v>5938</v>
      </c>
      <c r="J5158" s="37" t="s">
        <v>793</v>
      </c>
      <c r="K5158" s="37" t="s">
        <v>414</v>
      </c>
      <c r="L5158" s="37" t="s">
        <v>6035</v>
      </c>
    </row>
    <row r="5159" spans="9:12" ht="12.75" customHeight="1" x14ac:dyDescent="0.35">
      <c r="I5159" s="37" t="s">
        <v>5938</v>
      </c>
      <c r="J5159" s="37" t="s">
        <v>795</v>
      </c>
      <c r="K5159" s="37" t="s">
        <v>420</v>
      </c>
      <c r="L5159" s="37" t="s">
        <v>6036</v>
      </c>
    </row>
    <row r="5160" spans="9:12" ht="12.75" customHeight="1" x14ac:dyDescent="0.35">
      <c r="I5160" s="37" t="s">
        <v>5938</v>
      </c>
      <c r="J5160" s="37" t="s">
        <v>1045</v>
      </c>
      <c r="K5160" s="37" t="s">
        <v>424</v>
      </c>
      <c r="L5160" s="37" t="s">
        <v>6037</v>
      </c>
    </row>
    <row r="5161" spans="9:12" ht="12.75" customHeight="1" x14ac:dyDescent="0.35">
      <c r="I5161" s="37" t="s">
        <v>5938</v>
      </c>
      <c r="J5161" s="37" t="s">
        <v>797</v>
      </c>
      <c r="K5161" s="37" t="s">
        <v>472</v>
      </c>
      <c r="L5161" s="37" t="s">
        <v>6038</v>
      </c>
    </row>
    <row r="5162" spans="9:12" ht="12.75" customHeight="1" x14ac:dyDescent="0.35">
      <c r="I5162" s="37" t="s">
        <v>5938</v>
      </c>
      <c r="J5162" s="37" t="s">
        <v>779</v>
      </c>
      <c r="K5162" s="37" t="s">
        <v>424</v>
      </c>
      <c r="L5162" s="37" t="s">
        <v>6039</v>
      </c>
    </row>
    <row r="5163" spans="9:12" ht="12.75" customHeight="1" x14ac:dyDescent="0.35">
      <c r="I5163" s="37" t="s">
        <v>5938</v>
      </c>
      <c r="J5163" s="37" t="s">
        <v>801</v>
      </c>
      <c r="K5163" s="37" t="s">
        <v>416</v>
      </c>
      <c r="L5163" s="37" t="s">
        <v>6040</v>
      </c>
    </row>
    <row r="5164" spans="9:12" ht="12.75" customHeight="1" x14ac:dyDescent="0.35">
      <c r="I5164" s="37" t="s">
        <v>5938</v>
      </c>
      <c r="J5164" s="37" t="s">
        <v>803</v>
      </c>
      <c r="K5164" s="37" t="s">
        <v>422</v>
      </c>
      <c r="L5164" s="37" t="s">
        <v>6041</v>
      </c>
    </row>
    <row r="5165" spans="9:12" ht="12.75" customHeight="1" x14ac:dyDescent="0.35">
      <c r="I5165" s="37" t="s">
        <v>5938</v>
      </c>
      <c r="J5165" s="37" t="s">
        <v>805</v>
      </c>
      <c r="K5165" s="37" t="s">
        <v>472</v>
      </c>
      <c r="L5165" s="37" t="s">
        <v>6042</v>
      </c>
    </row>
    <row r="5166" spans="9:12" ht="12.75" customHeight="1" x14ac:dyDescent="0.35">
      <c r="I5166" s="37" t="s">
        <v>5938</v>
      </c>
      <c r="J5166" s="37" t="s">
        <v>807</v>
      </c>
      <c r="K5166" s="37" t="s">
        <v>427</v>
      </c>
      <c r="L5166" s="37" t="s">
        <v>6043</v>
      </c>
    </row>
    <row r="5167" spans="9:12" ht="12.75" customHeight="1" x14ac:dyDescent="0.35">
      <c r="I5167" s="37" t="s">
        <v>5938</v>
      </c>
      <c r="J5167" s="37" t="s">
        <v>809</v>
      </c>
      <c r="K5167" s="37" t="s">
        <v>420</v>
      </c>
      <c r="L5167" s="37" t="s">
        <v>6044</v>
      </c>
    </row>
    <row r="5168" spans="9:12" ht="12.75" customHeight="1" x14ac:dyDescent="0.35">
      <c r="I5168" s="37" t="s">
        <v>5938</v>
      </c>
      <c r="J5168" s="37" t="s">
        <v>811</v>
      </c>
      <c r="K5168" s="37" t="s">
        <v>406</v>
      </c>
      <c r="L5168" s="37" t="s">
        <v>6045</v>
      </c>
    </row>
    <row r="5169" spans="9:12" ht="12.75" customHeight="1" x14ac:dyDescent="0.35">
      <c r="I5169" s="37" t="s">
        <v>5938</v>
      </c>
      <c r="J5169" s="37" t="s">
        <v>817</v>
      </c>
      <c r="K5169" s="37" t="s">
        <v>416</v>
      </c>
      <c r="L5169" s="37" t="s">
        <v>6046</v>
      </c>
    </row>
    <row r="5170" spans="9:12" ht="12.75" customHeight="1" x14ac:dyDescent="0.35">
      <c r="I5170" s="37" t="s">
        <v>5938</v>
      </c>
      <c r="J5170" s="37" t="s">
        <v>813</v>
      </c>
      <c r="K5170" s="37" t="s">
        <v>410</v>
      </c>
      <c r="L5170" s="37" t="s">
        <v>6047</v>
      </c>
    </row>
    <row r="5171" spans="9:12" ht="12.75" customHeight="1" x14ac:dyDescent="0.35">
      <c r="I5171" s="37" t="s">
        <v>5938</v>
      </c>
      <c r="J5171" s="37" t="s">
        <v>815</v>
      </c>
      <c r="K5171" s="37" t="s">
        <v>414</v>
      </c>
      <c r="L5171" s="37" t="s">
        <v>6048</v>
      </c>
    </row>
    <row r="5172" spans="9:12" ht="12.75" customHeight="1" x14ac:dyDescent="0.35">
      <c r="I5172" s="37" t="s">
        <v>5938</v>
      </c>
      <c r="J5172" s="37" t="s">
        <v>821</v>
      </c>
      <c r="K5172" s="37" t="s">
        <v>408</v>
      </c>
      <c r="L5172" s="37" t="s">
        <v>6049</v>
      </c>
    </row>
    <row r="5173" spans="9:12" ht="12.75" customHeight="1" x14ac:dyDescent="0.35">
      <c r="I5173" s="37" t="s">
        <v>5938</v>
      </c>
      <c r="J5173" s="37" t="s">
        <v>823</v>
      </c>
      <c r="K5173" s="37" t="s">
        <v>420</v>
      </c>
      <c r="L5173" s="37" t="s">
        <v>6050</v>
      </c>
    </row>
    <row r="5174" spans="9:12" ht="12.75" customHeight="1" x14ac:dyDescent="0.35">
      <c r="I5174" s="37" t="s">
        <v>5938</v>
      </c>
      <c r="J5174" s="37" t="s">
        <v>1060</v>
      </c>
      <c r="K5174" s="37" t="s">
        <v>414</v>
      </c>
      <c r="L5174" s="37" t="s">
        <v>6051</v>
      </c>
    </row>
    <row r="5175" spans="9:12" ht="12.75" customHeight="1" x14ac:dyDescent="0.35">
      <c r="I5175" s="37" t="s">
        <v>5938</v>
      </c>
      <c r="J5175" s="37" t="s">
        <v>1064</v>
      </c>
      <c r="K5175" s="37" t="s">
        <v>416</v>
      </c>
      <c r="L5175" s="37" t="s">
        <v>6052</v>
      </c>
    </row>
    <row r="5176" spans="9:12" ht="12.75" customHeight="1" x14ac:dyDescent="0.35">
      <c r="I5176" s="37" t="s">
        <v>5938</v>
      </c>
      <c r="J5176" s="37" t="s">
        <v>1448</v>
      </c>
      <c r="K5176" s="37" t="s">
        <v>472</v>
      </c>
      <c r="L5176" s="37" t="s">
        <v>6053</v>
      </c>
    </row>
    <row r="5177" spans="9:12" ht="12.75" customHeight="1" x14ac:dyDescent="0.35">
      <c r="I5177" s="37" t="s">
        <v>5938</v>
      </c>
      <c r="J5177" s="37" t="s">
        <v>1072</v>
      </c>
      <c r="K5177" s="37" t="s">
        <v>406</v>
      </c>
      <c r="L5177" s="37" t="s">
        <v>6054</v>
      </c>
    </row>
    <row r="5178" spans="9:12" ht="12.75" customHeight="1" x14ac:dyDescent="0.35">
      <c r="I5178" s="37" t="s">
        <v>5938</v>
      </c>
      <c r="J5178" s="37" t="s">
        <v>1070</v>
      </c>
      <c r="K5178" s="37" t="s">
        <v>427</v>
      </c>
      <c r="L5178" s="37" t="s">
        <v>6055</v>
      </c>
    </row>
    <row r="5179" spans="9:12" ht="12.75" customHeight="1" x14ac:dyDescent="0.35">
      <c r="I5179" s="37" t="s">
        <v>5938</v>
      </c>
      <c r="J5179" s="37" t="s">
        <v>1080</v>
      </c>
      <c r="K5179" s="37" t="s">
        <v>427</v>
      </c>
      <c r="L5179" s="37" t="s">
        <v>6056</v>
      </c>
    </row>
    <row r="5180" spans="9:12" ht="12.75" customHeight="1" x14ac:dyDescent="0.35">
      <c r="I5180" s="37" t="s">
        <v>5938</v>
      </c>
      <c r="J5180" s="37" t="s">
        <v>1076</v>
      </c>
      <c r="K5180" s="37" t="s">
        <v>472</v>
      </c>
      <c r="L5180" s="37" t="s">
        <v>6057</v>
      </c>
    </row>
    <row r="5181" spans="9:12" ht="12.75" customHeight="1" x14ac:dyDescent="0.35">
      <c r="I5181" s="37" t="s">
        <v>5938</v>
      </c>
      <c r="J5181" s="37" t="s">
        <v>1082</v>
      </c>
      <c r="K5181" s="37" t="s">
        <v>420</v>
      </c>
      <c r="L5181" s="37" t="s">
        <v>6058</v>
      </c>
    </row>
    <row r="5182" spans="9:12" ht="12.75" customHeight="1" x14ac:dyDescent="0.35">
      <c r="I5182" s="37" t="s">
        <v>5938</v>
      </c>
      <c r="J5182" s="37" t="s">
        <v>1084</v>
      </c>
      <c r="K5182" s="37" t="s">
        <v>424</v>
      </c>
      <c r="L5182" s="37" t="s">
        <v>6059</v>
      </c>
    </row>
    <row r="5183" spans="9:12" ht="12.75" customHeight="1" x14ac:dyDescent="0.35">
      <c r="I5183" s="37" t="s">
        <v>5938</v>
      </c>
      <c r="J5183" s="37" t="s">
        <v>1086</v>
      </c>
      <c r="K5183" s="37" t="s">
        <v>408</v>
      </c>
      <c r="L5183" s="37" t="s">
        <v>6060</v>
      </c>
    </row>
    <row r="5184" spans="9:12" ht="12.75" customHeight="1" x14ac:dyDescent="0.35">
      <c r="I5184" s="37" t="s">
        <v>5938</v>
      </c>
      <c r="J5184" s="37" t="s">
        <v>1088</v>
      </c>
      <c r="K5184" s="37" t="s">
        <v>422</v>
      </c>
      <c r="L5184" s="37" t="s">
        <v>6061</v>
      </c>
    </row>
    <row r="5185" spans="9:12" ht="12.75" customHeight="1" x14ac:dyDescent="0.35">
      <c r="I5185" s="37" t="s">
        <v>5938</v>
      </c>
      <c r="J5185" s="37" t="s">
        <v>1090</v>
      </c>
      <c r="K5185" s="37" t="s">
        <v>416</v>
      </c>
      <c r="L5185" s="37" t="s">
        <v>6062</v>
      </c>
    </row>
    <row r="5186" spans="9:12" ht="12.75" customHeight="1" x14ac:dyDescent="0.35">
      <c r="I5186" s="37" t="s">
        <v>5938</v>
      </c>
      <c r="J5186" s="37" t="s">
        <v>1092</v>
      </c>
      <c r="K5186" s="37" t="s">
        <v>410</v>
      </c>
      <c r="L5186" s="37" t="s">
        <v>6063</v>
      </c>
    </row>
    <row r="5187" spans="9:12" ht="12.75" customHeight="1" x14ac:dyDescent="0.35">
      <c r="I5187" s="37" t="s">
        <v>5938</v>
      </c>
      <c r="J5187" s="37" t="s">
        <v>1094</v>
      </c>
      <c r="K5187" s="37" t="s">
        <v>406</v>
      </c>
      <c r="L5187" s="37" t="s">
        <v>6064</v>
      </c>
    </row>
    <row r="5188" spans="9:12" ht="12.75" customHeight="1" x14ac:dyDescent="0.35">
      <c r="I5188" s="37" t="s">
        <v>5938</v>
      </c>
      <c r="J5188" s="37" t="s">
        <v>1096</v>
      </c>
      <c r="K5188" s="37" t="s">
        <v>422</v>
      </c>
      <c r="L5188" s="37" t="s">
        <v>6065</v>
      </c>
    </row>
    <row r="5189" spans="9:12" ht="12.75" customHeight="1" x14ac:dyDescent="0.35">
      <c r="I5189" s="37" t="s">
        <v>5938</v>
      </c>
      <c r="J5189" s="37" t="s">
        <v>1100</v>
      </c>
      <c r="K5189" s="37" t="s">
        <v>424</v>
      </c>
      <c r="L5189" s="37" t="s">
        <v>6066</v>
      </c>
    </row>
    <row r="5190" spans="9:12" ht="12.75" customHeight="1" x14ac:dyDescent="0.35">
      <c r="I5190" s="37" t="s">
        <v>5938</v>
      </c>
      <c r="J5190" s="37" t="s">
        <v>1104</v>
      </c>
      <c r="K5190" s="37" t="s">
        <v>410</v>
      </c>
      <c r="L5190" s="37" t="s">
        <v>6067</v>
      </c>
    </row>
    <row r="5191" spans="9:12" ht="12.75" customHeight="1" x14ac:dyDescent="0.35">
      <c r="I5191" s="37" t="s">
        <v>5938</v>
      </c>
      <c r="J5191" s="37" t="s">
        <v>1108</v>
      </c>
      <c r="K5191" s="37" t="s">
        <v>420</v>
      </c>
      <c r="L5191" s="37" t="s">
        <v>6068</v>
      </c>
    </row>
    <row r="5192" spans="9:12" ht="12.75" customHeight="1" x14ac:dyDescent="0.35">
      <c r="I5192" s="37" t="s">
        <v>5938</v>
      </c>
      <c r="J5192" s="37" t="s">
        <v>1110</v>
      </c>
      <c r="K5192" s="37" t="s">
        <v>408</v>
      </c>
      <c r="L5192" s="37" t="s">
        <v>6069</v>
      </c>
    </row>
    <row r="5193" spans="9:12" ht="12.75" customHeight="1" x14ac:dyDescent="0.35">
      <c r="I5193" s="37" t="s">
        <v>5938</v>
      </c>
      <c r="J5193" s="37" t="s">
        <v>1112</v>
      </c>
      <c r="K5193" s="37" t="s">
        <v>472</v>
      </c>
      <c r="L5193" s="37" t="s">
        <v>6070</v>
      </c>
    </row>
    <row r="5194" spans="9:12" ht="12.75" customHeight="1" x14ac:dyDescent="0.35">
      <c r="I5194" s="37" t="s">
        <v>5938</v>
      </c>
      <c r="J5194" s="37" t="s">
        <v>1114</v>
      </c>
      <c r="K5194" s="37" t="s">
        <v>424</v>
      </c>
      <c r="L5194" s="37" t="s">
        <v>6071</v>
      </c>
    </row>
    <row r="5195" spans="9:12" ht="12.75" customHeight="1" x14ac:dyDescent="0.35">
      <c r="I5195" s="37" t="s">
        <v>5938</v>
      </c>
      <c r="J5195" s="37" t="s">
        <v>1116</v>
      </c>
      <c r="K5195" s="37" t="s">
        <v>420</v>
      </c>
      <c r="L5195" s="37" t="s">
        <v>6072</v>
      </c>
    </row>
    <row r="5196" spans="9:12" ht="12.75" customHeight="1" x14ac:dyDescent="0.35">
      <c r="I5196" s="37" t="s">
        <v>5938</v>
      </c>
      <c r="J5196" s="37" t="s">
        <v>1122</v>
      </c>
      <c r="K5196" s="37" t="s">
        <v>408</v>
      </c>
      <c r="L5196" s="37" t="s">
        <v>6073</v>
      </c>
    </row>
    <row r="5197" spans="9:12" ht="12.75" customHeight="1" x14ac:dyDescent="0.35">
      <c r="I5197" s="37" t="s">
        <v>5938</v>
      </c>
      <c r="J5197" s="37" t="s">
        <v>1124</v>
      </c>
      <c r="K5197" s="37" t="s">
        <v>472</v>
      </c>
      <c r="L5197" s="37" t="s">
        <v>6074</v>
      </c>
    </row>
    <row r="5198" spans="9:12" ht="12.75" customHeight="1" x14ac:dyDescent="0.35">
      <c r="I5198" s="37" t="s">
        <v>5938</v>
      </c>
      <c r="J5198" s="37" t="s">
        <v>1128</v>
      </c>
      <c r="K5198" s="37" t="s">
        <v>416</v>
      </c>
      <c r="L5198" s="37" t="s">
        <v>6075</v>
      </c>
    </row>
    <row r="5199" spans="9:12" ht="12.75" customHeight="1" x14ac:dyDescent="0.35">
      <c r="I5199" s="37" t="s">
        <v>5938</v>
      </c>
      <c r="J5199" s="37" t="s">
        <v>1126</v>
      </c>
      <c r="K5199" s="37" t="s">
        <v>422</v>
      </c>
      <c r="L5199" s="37" t="s">
        <v>6076</v>
      </c>
    </row>
    <row r="5200" spans="9:12" ht="12.75" customHeight="1" x14ac:dyDescent="0.35">
      <c r="I5200" s="37" t="s">
        <v>5938</v>
      </c>
      <c r="J5200" s="37" t="s">
        <v>1130</v>
      </c>
      <c r="K5200" s="37" t="s">
        <v>427</v>
      </c>
      <c r="L5200" s="37" t="s">
        <v>6077</v>
      </c>
    </row>
    <row r="5201" spans="9:12" ht="12.75" customHeight="1" x14ac:dyDescent="0.35">
      <c r="I5201" s="37" t="s">
        <v>5938</v>
      </c>
      <c r="J5201" s="37" t="s">
        <v>1132</v>
      </c>
      <c r="K5201" s="37" t="s">
        <v>414</v>
      </c>
      <c r="L5201" s="37" t="s">
        <v>6078</v>
      </c>
    </row>
    <row r="5202" spans="9:12" ht="12.75" customHeight="1" x14ac:dyDescent="0.35">
      <c r="I5202" s="37" t="s">
        <v>5938</v>
      </c>
      <c r="J5202" s="37" t="s">
        <v>1134</v>
      </c>
      <c r="K5202" s="37" t="s">
        <v>410</v>
      </c>
      <c r="L5202" s="37" t="s">
        <v>6079</v>
      </c>
    </row>
    <row r="5203" spans="9:12" ht="12.75" customHeight="1" x14ac:dyDescent="0.35">
      <c r="I5203" s="37" t="s">
        <v>5938</v>
      </c>
      <c r="J5203" s="37" t="s">
        <v>1136</v>
      </c>
      <c r="K5203" s="37" t="s">
        <v>416</v>
      </c>
      <c r="L5203" s="37" t="s">
        <v>6080</v>
      </c>
    </row>
    <row r="5204" spans="9:12" ht="12.75" customHeight="1" x14ac:dyDescent="0.35">
      <c r="I5204" s="37" t="s">
        <v>5938</v>
      </c>
      <c r="J5204" s="37" t="s">
        <v>1138</v>
      </c>
      <c r="K5204" s="37" t="s">
        <v>424</v>
      </c>
      <c r="L5204" s="37" t="s">
        <v>6081</v>
      </c>
    </row>
    <row r="5205" spans="9:12" ht="12.75" customHeight="1" x14ac:dyDescent="0.35">
      <c r="I5205" s="37" t="s">
        <v>5938</v>
      </c>
      <c r="J5205" s="37" t="s">
        <v>1142</v>
      </c>
      <c r="K5205" s="37" t="s">
        <v>427</v>
      </c>
      <c r="L5205" s="37" t="s">
        <v>6082</v>
      </c>
    </row>
    <row r="5206" spans="9:12" ht="12.75" customHeight="1" x14ac:dyDescent="0.35">
      <c r="I5206" s="37" t="s">
        <v>5938</v>
      </c>
      <c r="J5206" s="37" t="s">
        <v>1144</v>
      </c>
      <c r="K5206" s="37" t="s">
        <v>414</v>
      </c>
      <c r="L5206" s="37" t="s">
        <v>6083</v>
      </c>
    </row>
    <row r="5207" spans="9:12" ht="12.75" customHeight="1" x14ac:dyDescent="0.35">
      <c r="I5207" s="37" t="s">
        <v>5938</v>
      </c>
      <c r="J5207" s="37" t="s">
        <v>1146</v>
      </c>
      <c r="K5207" s="37" t="s">
        <v>420</v>
      </c>
      <c r="L5207" s="37" t="s">
        <v>6084</v>
      </c>
    </row>
    <row r="5208" spans="9:12" ht="12.75" customHeight="1" x14ac:dyDescent="0.35">
      <c r="I5208" s="37" t="s">
        <v>5938</v>
      </c>
      <c r="J5208" s="37" t="s">
        <v>1152</v>
      </c>
      <c r="K5208" s="37" t="s">
        <v>406</v>
      </c>
      <c r="L5208" s="37" t="s">
        <v>6085</v>
      </c>
    </row>
    <row r="5209" spans="9:12" ht="12.75" customHeight="1" x14ac:dyDescent="0.35">
      <c r="I5209" s="37" t="s">
        <v>5938</v>
      </c>
      <c r="J5209" s="37" t="s">
        <v>1154</v>
      </c>
      <c r="K5209" s="37" t="s">
        <v>472</v>
      </c>
      <c r="L5209" s="37" t="s">
        <v>6086</v>
      </c>
    </row>
    <row r="5210" spans="9:12" ht="12.75" customHeight="1" x14ac:dyDescent="0.35">
      <c r="I5210" s="37" t="s">
        <v>5938</v>
      </c>
      <c r="J5210" s="37" t="s">
        <v>1158</v>
      </c>
      <c r="K5210" s="37" t="s">
        <v>410</v>
      </c>
      <c r="L5210" s="37" t="s">
        <v>6087</v>
      </c>
    </row>
    <row r="5211" spans="9:12" ht="12.75" customHeight="1" x14ac:dyDescent="0.35">
      <c r="I5211" s="37" t="s">
        <v>5938</v>
      </c>
      <c r="J5211" s="37" t="s">
        <v>1166</v>
      </c>
      <c r="K5211" s="37" t="s">
        <v>416</v>
      </c>
      <c r="L5211" s="37" t="s">
        <v>6088</v>
      </c>
    </row>
    <row r="5212" spans="9:12" ht="12.75" customHeight="1" x14ac:dyDescent="0.35">
      <c r="I5212" s="37" t="s">
        <v>5938</v>
      </c>
      <c r="J5212" s="37" t="s">
        <v>465</v>
      </c>
      <c r="K5212" s="37" t="s">
        <v>422</v>
      </c>
      <c r="L5212" s="37" t="s">
        <v>6089</v>
      </c>
    </row>
    <row r="5213" spans="9:12" ht="12.75" customHeight="1" x14ac:dyDescent="0.35">
      <c r="I5213" s="37" t="s">
        <v>5938</v>
      </c>
      <c r="J5213" s="37" t="s">
        <v>1172</v>
      </c>
      <c r="K5213" s="37" t="s">
        <v>424</v>
      </c>
      <c r="L5213" s="37" t="s">
        <v>6090</v>
      </c>
    </row>
    <row r="5214" spans="9:12" ht="12.75" customHeight="1" x14ac:dyDescent="0.35">
      <c r="I5214" s="37" t="s">
        <v>5938</v>
      </c>
      <c r="J5214" s="37" t="s">
        <v>441</v>
      </c>
      <c r="K5214" s="37" t="s">
        <v>424</v>
      </c>
      <c r="L5214" s="37" t="s">
        <v>6091</v>
      </c>
    </row>
    <row r="5215" spans="9:12" ht="12.75" customHeight="1" x14ac:dyDescent="0.35">
      <c r="I5215" s="37" t="s">
        <v>5938</v>
      </c>
      <c r="J5215" s="37" t="s">
        <v>1176</v>
      </c>
      <c r="K5215" s="37" t="s">
        <v>427</v>
      </c>
      <c r="L5215" s="37" t="s">
        <v>6092</v>
      </c>
    </row>
    <row r="5216" spans="9:12" ht="12.75" customHeight="1" x14ac:dyDescent="0.35">
      <c r="I5216" s="37" t="s">
        <v>5938</v>
      </c>
      <c r="J5216" s="37" t="s">
        <v>728</v>
      </c>
      <c r="K5216" s="37" t="s">
        <v>416</v>
      </c>
      <c r="L5216" s="37" t="s">
        <v>6093</v>
      </c>
    </row>
    <row r="5217" spans="9:12" ht="12.75" customHeight="1" x14ac:dyDescent="0.35">
      <c r="I5217" s="37" t="s">
        <v>5938</v>
      </c>
      <c r="J5217" s="37" t="s">
        <v>1745</v>
      </c>
      <c r="K5217" s="37" t="s">
        <v>472</v>
      </c>
      <c r="L5217" s="37" t="s">
        <v>6094</v>
      </c>
    </row>
    <row r="5218" spans="9:12" ht="12.75" customHeight="1" x14ac:dyDescent="0.35">
      <c r="I5218" s="37" t="s">
        <v>5938</v>
      </c>
      <c r="J5218" s="37" t="s">
        <v>1211</v>
      </c>
      <c r="K5218" s="37" t="s">
        <v>420</v>
      </c>
      <c r="L5218" s="37" t="s">
        <v>6095</v>
      </c>
    </row>
    <row r="5219" spans="9:12" ht="12.75" customHeight="1" x14ac:dyDescent="0.35">
      <c r="I5219" s="37" t="s">
        <v>5938</v>
      </c>
      <c r="J5219" s="37" t="s">
        <v>1213</v>
      </c>
      <c r="K5219" s="37" t="s">
        <v>424</v>
      </c>
      <c r="L5219" s="37" t="s">
        <v>6096</v>
      </c>
    </row>
    <row r="5220" spans="9:12" ht="12.75" customHeight="1" x14ac:dyDescent="0.35">
      <c r="I5220" s="37" t="s">
        <v>5938</v>
      </c>
      <c r="J5220" s="37" t="s">
        <v>1178</v>
      </c>
      <c r="K5220" s="37" t="s">
        <v>408</v>
      </c>
      <c r="L5220" s="37" t="s">
        <v>6097</v>
      </c>
    </row>
    <row r="5221" spans="9:12" ht="12.75" customHeight="1" x14ac:dyDescent="0.35">
      <c r="I5221" s="37" t="s">
        <v>5938</v>
      </c>
      <c r="J5221" s="37" t="s">
        <v>1180</v>
      </c>
      <c r="K5221" s="37" t="s">
        <v>416</v>
      </c>
      <c r="L5221" s="37" t="s">
        <v>6098</v>
      </c>
    </row>
    <row r="5222" spans="9:12" ht="12.75" customHeight="1" x14ac:dyDescent="0.35">
      <c r="I5222" s="37" t="s">
        <v>5938</v>
      </c>
      <c r="J5222" s="37" t="s">
        <v>1187</v>
      </c>
      <c r="K5222" s="37" t="s">
        <v>406</v>
      </c>
      <c r="L5222" s="37" t="s">
        <v>6099</v>
      </c>
    </row>
    <row r="5223" spans="9:12" ht="12.75" customHeight="1" x14ac:dyDescent="0.35">
      <c r="I5223" s="37" t="s">
        <v>5938</v>
      </c>
      <c r="J5223" s="37" t="s">
        <v>1189</v>
      </c>
      <c r="K5223" s="37" t="s">
        <v>422</v>
      </c>
      <c r="L5223" s="37" t="s">
        <v>6100</v>
      </c>
    </row>
    <row r="5224" spans="9:12" ht="12.75" customHeight="1" x14ac:dyDescent="0.35">
      <c r="I5224" s="37" t="s">
        <v>5938</v>
      </c>
      <c r="J5224" s="37" t="s">
        <v>1193</v>
      </c>
      <c r="K5224" s="37" t="s">
        <v>424</v>
      </c>
      <c r="L5224" s="37" t="s">
        <v>6101</v>
      </c>
    </row>
    <row r="5225" spans="9:12" ht="12.75" customHeight="1" x14ac:dyDescent="0.35">
      <c r="I5225" s="37" t="s">
        <v>5938</v>
      </c>
      <c r="J5225" s="37" t="s">
        <v>1195</v>
      </c>
      <c r="K5225" s="37" t="s">
        <v>416</v>
      </c>
      <c r="L5225" s="37" t="s">
        <v>6102</v>
      </c>
    </row>
    <row r="5226" spans="9:12" ht="12.75" customHeight="1" x14ac:dyDescent="0.35">
      <c r="I5226" s="37" t="s">
        <v>5938</v>
      </c>
      <c r="J5226" s="37" t="s">
        <v>1197</v>
      </c>
      <c r="K5226" s="37" t="s">
        <v>410</v>
      </c>
      <c r="L5226" s="37" t="s">
        <v>6103</v>
      </c>
    </row>
    <row r="5227" spans="9:12" ht="12.75" customHeight="1" x14ac:dyDescent="0.35">
      <c r="I5227" s="37" t="s">
        <v>5938</v>
      </c>
      <c r="J5227" s="37" t="s">
        <v>1199</v>
      </c>
      <c r="K5227" s="37" t="s">
        <v>427</v>
      </c>
      <c r="L5227" s="37" t="s">
        <v>6104</v>
      </c>
    </row>
    <row r="5228" spans="9:12" ht="12.75" customHeight="1" x14ac:dyDescent="0.35">
      <c r="I5228" s="37" t="s">
        <v>5938</v>
      </c>
      <c r="J5228" s="37" t="s">
        <v>1201</v>
      </c>
      <c r="K5228" s="37" t="s">
        <v>420</v>
      </c>
      <c r="L5228" s="37" t="s">
        <v>6105</v>
      </c>
    </row>
    <row r="5229" spans="9:12" ht="12.75" customHeight="1" x14ac:dyDescent="0.35">
      <c r="I5229" s="37" t="s">
        <v>5938</v>
      </c>
      <c r="J5229" s="37" t="s">
        <v>1203</v>
      </c>
      <c r="K5229" s="37" t="s">
        <v>408</v>
      </c>
      <c r="L5229" s="37" t="s">
        <v>6106</v>
      </c>
    </row>
    <row r="5230" spans="9:12" ht="12.75" customHeight="1" x14ac:dyDescent="0.35">
      <c r="I5230" s="37" t="s">
        <v>5938</v>
      </c>
      <c r="J5230" s="37" t="s">
        <v>1207</v>
      </c>
      <c r="K5230" s="37" t="s">
        <v>424</v>
      </c>
      <c r="L5230" s="37" t="s">
        <v>6107</v>
      </c>
    </row>
    <row r="5231" spans="9:12" ht="12.75" customHeight="1" x14ac:dyDescent="0.35">
      <c r="I5231" s="37" t="s">
        <v>5938</v>
      </c>
      <c r="J5231" s="37" t="s">
        <v>1217</v>
      </c>
      <c r="K5231" s="37" t="s">
        <v>420</v>
      </c>
      <c r="L5231" s="37" t="s">
        <v>6108</v>
      </c>
    </row>
    <row r="5232" spans="9:12" ht="12.75" customHeight="1" x14ac:dyDescent="0.35">
      <c r="I5232" s="37" t="s">
        <v>5938</v>
      </c>
      <c r="J5232" s="37" t="s">
        <v>1215</v>
      </c>
      <c r="K5232" s="37" t="s">
        <v>406</v>
      </c>
      <c r="L5232" s="37" t="s">
        <v>6109</v>
      </c>
    </row>
    <row r="5233" spans="9:12" ht="12.75" customHeight="1" x14ac:dyDescent="0.35">
      <c r="I5233" s="37" t="s">
        <v>5938</v>
      </c>
      <c r="J5233" s="37" t="s">
        <v>1766</v>
      </c>
      <c r="K5233" s="37" t="s">
        <v>410</v>
      </c>
      <c r="L5233" s="37" t="s">
        <v>6110</v>
      </c>
    </row>
    <row r="5234" spans="9:12" ht="12.75" customHeight="1" x14ac:dyDescent="0.35">
      <c r="I5234" s="37" t="s">
        <v>5938</v>
      </c>
      <c r="J5234" s="37" t="s">
        <v>1221</v>
      </c>
      <c r="K5234" s="37" t="s">
        <v>408</v>
      </c>
      <c r="L5234" s="37" t="s">
        <v>6111</v>
      </c>
    </row>
    <row r="5235" spans="9:12" ht="12.75" customHeight="1" x14ac:dyDescent="0.35">
      <c r="I5235" s="37" t="s">
        <v>5938</v>
      </c>
      <c r="J5235" s="37" t="s">
        <v>1223</v>
      </c>
      <c r="K5235" s="37" t="s">
        <v>472</v>
      </c>
      <c r="L5235" s="37" t="s">
        <v>6112</v>
      </c>
    </row>
    <row r="5236" spans="9:12" ht="12.75" customHeight="1" x14ac:dyDescent="0.35">
      <c r="I5236" s="37" t="s">
        <v>5938</v>
      </c>
      <c r="J5236" s="37" t="s">
        <v>1226</v>
      </c>
      <c r="K5236" s="37" t="s">
        <v>416</v>
      </c>
      <c r="L5236" s="37" t="s">
        <v>6113</v>
      </c>
    </row>
    <row r="5237" spans="9:12" ht="12.75" customHeight="1" x14ac:dyDescent="0.35">
      <c r="I5237" s="37" t="s">
        <v>5938</v>
      </c>
      <c r="J5237" s="37" t="s">
        <v>1228</v>
      </c>
      <c r="K5237" s="37" t="s">
        <v>427</v>
      </c>
      <c r="L5237" s="37" t="s">
        <v>6114</v>
      </c>
    </row>
    <row r="5238" spans="9:12" ht="12.75" customHeight="1" x14ac:dyDescent="0.35">
      <c r="I5238" s="37" t="s">
        <v>5938</v>
      </c>
      <c r="J5238" s="37" t="s">
        <v>1231</v>
      </c>
      <c r="K5238" s="37" t="s">
        <v>414</v>
      </c>
      <c r="L5238" s="37" t="s">
        <v>6115</v>
      </c>
    </row>
    <row r="5239" spans="9:12" ht="12.75" customHeight="1" x14ac:dyDescent="0.35">
      <c r="I5239" s="37" t="s">
        <v>5938</v>
      </c>
      <c r="J5239" s="37" t="s">
        <v>1233</v>
      </c>
      <c r="K5239" s="37" t="s">
        <v>410</v>
      </c>
      <c r="L5239" s="37" t="s">
        <v>6116</v>
      </c>
    </row>
    <row r="5240" spans="9:12" ht="12.75" customHeight="1" x14ac:dyDescent="0.35">
      <c r="I5240" s="37" t="s">
        <v>5938</v>
      </c>
      <c r="J5240" s="37" t="s">
        <v>1209</v>
      </c>
      <c r="K5240" s="37" t="s">
        <v>416</v>
      </c>
      <c r="L5240" s="37" t="s">
        <v>6117</v>
      </c>
    </row>
    <row r="5241" spans="9:12" ht="12.75" customHeight="1" x14ac:dyDescent="0.35">
      <c r="I5241" s="37" t="s">
        <v>5938</v>
      </c>
      <c r="J5241" s="37" t="s">
        <v>1235</v>
      </c>
      <c r="K5241" s="37" t="s">
        <v>424</v>
      </c>
      <c r="L5241" s="37" t="s">
        <v>6118</v>
      </c>
    </row>
    <row r="5242" spans="9:12" ht="12.75" customHeight="1" x14ac:dyDescent="0.35">
      <c r="I5242" s="37" t="s">
        <v>5938</v>
      </c>
      <c r="J5242" s="37" t="s">
        <v>1237</v>
      </c>
      <c r="K5242" s="37" t="s">
        <v>472</v>
      </c>
      <c r="L5242" s="37" t="s">
        <v>6119</v>
      </c>
    </row>
    <row r="5243" spans="9:12" ht="12.75" customHeight="1" x14ac:dyDescent="0.35">
      <c r="I5243" s="37" t="s">
        <v>5938</v>
      </c>
      <c r="J5243" s="37" t="s">
        <v>1239</v>
      </c>
      <c r="K5243" s="37" t="s">
        <v>427</v>
      </c>
      <c r="L5243" s="37" t="s">
        <v>6120</v>
      </c>
    </row>
    <row r="5244" spans="9:12" ht="12.75" customHeight="1" x14ac:dyDescent="0.35">
      <c r="I5244" s="37" t="s">
        <v>5938</v>
      </c>
      <c r="J5244" s="37" t="s">
        <v>1243</v>
      </c>
      <c r="K5244" s="37" t="s">
        <v>420</v>
      </c>
      <c r="L5244" s="37" t="s">
        <v>6121</v>
      </c>
    </row>
    <row r="5245" spans="9:12" ht="12.75" customHeight="1" x14ac:dyDescent="0.35">
      <c r="I5245" s="37" t="s">
        <v>5938</v>
      </c>
      <c r="J5245" s="37" t="s">
        <v>1245</v>
      </c>
      <c r="K5245" s="37" t="s">
        <v>408</v>
      </c>
      <c r="L5245" s="37" t="s">
        <v>6122</v>
      </c>
    </row>
    <row r="5246" spans="9:12" ht="12.75" customHeight="1" x14ac:dyDescent="0.35">
      <c r="I5246" s="37" t="s">
        <v>5938</v>
      </c>
      <c r="J5246" s="37" t="s">
        <v>1247</v>
      </c>
      <c r="K5246" s="37" t="s">
        <v>422</v>
      </c>
      <c r="L5246" s="37" t="s">
        <v>6123</v>
      </c>
    </row>
    <row r="5247" spans="9:12" ht="12.75" customHeight="1" x14ac:dyDescent="0.35">
      <c r="I5247" s="37" t="s">
        <v>5938</v>
      </c>
      <c r="J5247" s="37" t="s">
        <v>1251</v>
      </c>
      <c r="K5247" s="37" t="s">
        <v>472</v>
      </c>
      <c r="L5247" s="37" t="s">
        <v>6124</v>
      </c>
    </row>
    <row r="5248" spans="9:12" ht="12.75" customHeight="1" x14ac:dyDescent="0.35">
      <c r="I5248" s="37" t="s">
        <v>5938</v>
      </c>
      <c r="J5248" s="37" t="s">
        <v>1253</v>
      </c>
      <c r="K5248" s="37" t="s">
        <v>408</v>
      </c>
      <c r="L5248" s="37" t="s">
        <v>6125</v>
      </c>
    </row>
    <row r="5249" spans="9:12" ht="12.75" customHeight="1" x14ac:dyDescent="0.35">
      <c r="I5249" s="37" t="s">
        <v>5938</v>
      </c>
      <c r="J5249" s="37" t="s">
        <v>1255</v>
      </c>
      <c r="K5249" s="37" t="s">
        <v>410</v>
      </c>
      <c r="L5249" s="37" t="s">
        <v>6126</v>
      </c>
    </row>
    <row r="5250" spans="9:12" ht="12.75" customHeight="1" x14ac:dyDescent="0.35">
      <c r="I5250" s="37" t="s">
        <v>5938</v>
      </c>
      <c r="J5250" s="37" t="s">
        <v>1257</v>
      </c>
      <c r="K5250" s="37" t="s">
        <v>414</v>
      </c>
      <c r="L5250" s="37" t="s">
        <v>6127</v>
      </c>
    </row>
    <row r="5251" spans="9:12" ht="12.75" customHeight="1" x14ac:dyDescent="0.35">
      <c r="I5251" s="37" t="s">
        <v>5938</v>
      </c>
      <c r="J5251" s="37" t="s">
        <v>1261</v>
      </c>
      <c r="K5251" s="37" t="s">
        <v>406</v>
      </c>
      <c r="L5251" s="37" t="s">
        <v>6128</v>
      </c>
    </row>
    <row r="5252" spans="9:12" ht="12.75" customHeight="1" x14ac:dyDescent="0.35">
      <c r="I5252" s="37" t="s">
        <v>5938</v>
      </c>
      <c r="J5252" s="37" t="s">
        <v>1265</v>
      </c>
      <c r="K5252" s="37" t="s">
        <v>416</v>
      </c>
      <c r="L5252" s="37" t="s">
        <v>6129</v>
      </c>
    </row>
    <row r="5253" spans="9:12" ht="12.75" customHeight="1" x14ac:dyDescent="0.35">
      <c r="I5253" s="37" t="s">
        <v>6130</v>
      </c>
      <c r="J5253" s="37" t="s">
        <v>291</v>
      </c>
      <c r="K5253" s="37" t="s">
        <v>472</v>
      </c>
      <c r="L5253" s="37" t="s">
        <v>6131</v>
      </c>
    </row>
    <row r="5254" spans="9:12" ht="12.75" customHeight="1" x14ac:dyDescent="0.35">
      <c r="I5254" s="37" t="s">
        <v>6130</v>
      </c>
      <c r="J5254" s="37" t="s">
        <v>293</v>
      </c>
      <c r="K5254" s="37" t="s">
        <v>427</v>
      </c>
      <c r="L5254" s="37" t="s">
        <v>6132</v>
      </c>
    </row>
    <row r="5255" spans="9:12" ht="12.75" customHeight="1" x14ac:dyDescent="0.35">
      <c r="I5255" s="37" t="s">
        <v>6130</v>
      </c>
      <c r="J5255" s="37" t="s">
        <v>455</v>
      </c>
      <c r="K5255" s="37" t="s">
        <v>416</v>
      </c>
      <c r="L5255" s="37" t="s">
        <v>6133</v>
      </c>
    </row>
    <row r="5256" spans="9:12" ht="12.75" customHeight="1" x14ac:dyDescent="0.35">
      <c r="I5256" s="37" t="s">
        <v>6130</v>
      </c>
      <c r="J5256" s="37" t="s">
        <v>325</v>
      </c>
      <c r="K5256" s="37" t="s">
        <v>420</v>
      </c>
      <c r="L5256" s="37" t="s">
        <v>6134</v>
      </c>
    </row>
    <row r="5257" spans="9:12" ht="12.75" customHeight="1" x14ac:dyDescent="0.35">
      <c r="I5257" s="37" t="s">
        <v>6130</v>
      </c>
      <c r="J5257" s="37" t="s">
        <v>327</v>
      </c>
      <c r="K5257" s="37" t="s">
        <v>406</v>
      </c>
      <c r="L5257" s="37" t="s">
        <v>6135</v>
      </c>
    </row>
    <row r="5258" spans="9:12" ht="12.75" customHeight="1" x14ac:dyDescent="0.35">
      <c r="I5258" s="37" t="s">
        <v>6130</v>
      </c>
      <c r="J5258" s="37" t="s">
        <v>329</v>
      </c>
      <c r="K5258" s="37" t="s">
        <v>416</v>
      </c>
      <c r="L5258" s="37" t="s">
        <v>6136</v>
      </c>
    </row>
    <row r="5259" spans="9:12" ht="12.75" customHeight="1" x14ac:dyDescent="0.35">
      <c r="I5259" s="37" t="s">
        <v>6130</v>
      </c>
      <c r="J5259" s="37" t="s">
        <v>331</v>
      </c>
      <c r="K5259" s="37" t="s">
        <v>410</v>
      </c>
      <c r="L5259" s="37" t="s">
        <v>6137</v>
      </c>
    </row>
    <row r="5260" spans="9:12" ht="12.75" customHeight="1" x14ac:dyDescent="0.35">
      <c r="I5260" s="37" t="s">
        <v>6130</v>
      </c>
      <c r="J5260" s="37" t="s">
        <v>333</v>
      </c>
      <c r="K5260" s="37" t="s">
        <v>414</v>
      </c>
      <c r="L5260" s="37" t="s">
        <v>6138</v>
      </c>
    </row>
    <row r="5261" spans="9:12" ht="12.75" customHeight="1" x14ac:dyDescent="0.35">
      <c r="I5261" s="37" t="s">
        <v>6130</v>
      </c>
      <c r="J5261" s="37" t="s">
        <v>335</v>
      </c>
      <c r="K5261" s="37" t="s">
        <v>424</v>
      </c>
      <c r="L5261" s="37" t="s">
        <v>6139</v>
      </c>
    </row>
    <row r="5262" spans="9:12" ht="12.75" customHeight="1" x14ac:dyDescent="0.35">
      <c r="I5262" s="37" t="s">
        <v>6130</v>
      </c>
      <c r="J5262" s="37" t="s">
        <v>337</v>
      </c>
      <c r="K5262" s="37" t="s">
        <v>408</v>
      </c>
      <c r="L5262" s="37" t="s">
        <v>6140</v>
      </c>
    </row>
    <row r="5263" spans="9:12" ht="12.75" customHeight="1" x14ac:dyDescent="0.35">
      <c r="I5263" s="37" t="s">
        <v>6130</v>
      </c>
      <c r="J5263" s="37" t="s">
        <v>339</v>
      </c>
      <c r="K5263" s="37" t="s">
        <v>420</v>
      </c>
      <c r="L5263" s="37" t="s">
        <v>6141</v>
      </c>
    </row>
    <row r="5264" spans="9:12" ht="12.75" customHeight="1" x14ac:dyDescent="0.35">
      <c r="I5264" s="37" t="s">
        <v>6130</v>
      </c>
      <c r="J5264" s="37" t="s">
        <v>341</v>
      </c>
      <c r="K5264" s="37" t="s">
        <v>414</v>
      </c>
      <c r="L5264" s="37" t="s">
        <v>6142</v>
      </c>
    </row>
    <row r="5265" spans="9:12" ht="12.75" customHeight="1" x14ac:dyDescent="0.35">
      <c r="I5265" s="37" t="s">
        <v>6130</v>
      </c>
      <c r="J5265" s="37" t="s">
        <v>520</v>
      </c>
      <c r="K5265" s="37" t="s">
        <v>422</v>
      </c>
      <c r="L5265" s="37" t="s">
        <v>6143</v>
      </c>
    </row>
    <row r="5266" spans="9:12" ht="12.75" customHeight="1" x14ac:dyDescent="0.35">
      <c r="I5266" s="37" t="s">
        <v>6130</v>
      </c>
      <c r="J5266" s="37" t="s">
        <v>429</v>
      </c>
      <c r="K5266" s="37" t="s">
        <v>416</v>
      </c>
      <c r="L5266" s="37" t="s">
        <v>3198</v>
      </c>
    </row>
    <row r="5267" spans="9:12" ht="12.75" customHeight="1" x14ac:dyDescent="0.35">
      <c r="I5267" s="37" t="s">
        <v>6130</v>
      </c>
      <c r="J5267" s="37" t="s">
        <v>431</v>
      </c>
      <c r="K5267" s="37" t="s">
        <v>424</v>
      </c>
      <c r="L5267" s="37" t="s">
        <v>6144</v>
      </c>
    </row>
    <row r="5268" spans="9:12" ht="12.75" customHeight="1" x14ac:dyDescent="0.35">
      <c r="I5268" s="37" t="s">
        <v>6130</v>
      </c>
      <c r="J5268" s="37" t="s">
        <v>524</v>
      </c>
      <c r="K5268" s="37" t="s">
        <v>408</v>
      </c>
      <c r="L5268" s="37" t="s">
        <v>6145</v>
      </c>
    </row>
    <row r="5269" spans="9:12" ht="12.75" customHeight="1" x14ac:dyDescent="0.35">
      <c r="I5269" s="37" t="s">
        <v>6130</v>
      </c>
      <c r="J5269" s="37" t="s">
        <v>433</v>
      </c>
      <c r="K5269" s="37" t="s">
        <v>472</v>
      </c>
      <c r="L5269" s="37" t="s">
        <v>6146</v>
      </c>
    </row>
    <row r="5270" spans="9:12" ht="12.75" customHeight="1" x14ac:dyDescent="0.35">
      <c r="I5270" s="37" t="s">
        <v>6130</v>
      </c>
      <c r="J5270" s="37" t="s">
        <v>435</v>
      </c>
      <c r="K5270" s="37" t="s">
        <v>406</v>
      </c>
      <c r="L5270" s="37" t="s">
        <v>6147</v>
      </c>
    </row>
    <row r="5271" spans="9:12" ht="12.75" customHeight="1" x14ac:dyDescent="0.35">
      <c r="I5271" s="37" t="s">
        <v>6130</v>
      </c>
      <c r="J5271" s="37" t="s">
        <v>504</v>
      </c>
      <c r="K5271" s="37" t="s">
        <v>410</v>
      </c>
      <c r="L5271" s="37" t="s">
        <v>6148</v>
      </c>
    </row>
    <row r="5272" spans="9:12" ht="12.75" customHeight="1" x14ac:dyDescent="0.35">
      <c r="I5272" s="37" t="s">
        <v>6130</v>
      </c>
      <c r="J5272" s="37" t="s">
        <v>453</v>
      </c>
      <c r="K5272" s="37" t="s">
        <v>427</v>
      </c>
      <c r="L5272" s="37" t="s">
        <v>6149</v>
      </c>
    </row>
    <row r="5273" spans="9:12" ht="12.75" customHeight="1" x14ac:dyDescent="0.35">
      <c r="I5273" s="37" t="s">
        <v>6130</v>
      </c>
      <c r="J5273" s="37" t="s">
        <v>437</v>
      </c>
      <c r="K5273" s="37" t="s">
        <v>406</v>
      </c>
      <c r="L5273" s="37" t="s">
        <v>6150</v>
      </c>
    </row>
    <row r="5274" spans="9:12" ht="12.75" customHeight="1" x14ac:dyDescent="0.35">
      <c r="I5274" s="37" t="s">
        <v>6130</v>
      </c>
      <c r="J5274" s="37" t="s">
        <v>439</v>
      </c>
      <c r="K5274" s="37" t="s">
        <v>420</v>
      </c>
      <c r="L5274" s="37" t="s">
        <v>6151</v>
      </c>
    </row>
    <row r="5275" spans="9:12" ht="12.75" customHeight="1" x14ac:dyDescent="0.35">
      <c r="I5275" s="37" t="s">
        <v>6130</v>
      </c>
      <c r="J5275" s="37" t="s">
        <v>441</v>
      </c>
      <c r="K5275" s="37" t="s">
        <v>408</v>
      </c>
      <c r="L5275" s="37" t="s">
        <v>6152</v>
      </c>
    </row>
    <row r="5276" spans="9:12" ht="12.75" customHeight="1" x14ac:dyDescent="0.35">
      <c r="I5276" s="37" t="s">
        <v>6130</v>
      </c>
      <c r="J5276" s="37" t="s">
        <v>534</v>
      </c>
      <c r="K5276" s="37" t="s">
        <v>410</v>
      </c>
      <c r="L5276" s="37" t="s">
        <v>6153</v>
      </c>
    </row>
    <row r="5277" spans="9:12" ht="12.75" customHeight="1" x14ac:dyDescent="0.35">
      <c r="I5277" s="37" t="s">
        <v>6130</v>
      </c>
      <c r="J5277" s="37" t="s">
        <v>536</v>
      </c>
      <c r="K5277" s="37" t="s">
        <v>427</v>
      </c>
      <c r="L5277" s="37" t="s">
        <v>6154</v>
      </c>
    </row>
    <row r="5278" spans="9:12" ht="12.75" customHeight="1" x14ac:dyDescent="0.35">
      <c r="I5278" s="37" t="s">
        <v>6130</v>
      </c>
      <c r="J5278" s="37" t="s">
        <v>538</v>
      </c>
      <c r="K5278" s="37" t="s">
        <v>414</v>
      </c>
      <c r="L5278" s="37" t="s">
        <v>6155</v>
      </c>
    </row>
    <row r="5279" spans="9:12" ht="12.75" customHeight="1" x14ac:dyDescent="0.35">
      <c r="I5279" s="37" t="s">
        <v>6130</v>
      </c>
      <c r="J5279" s="37" t="s">
        <v>451</v>
      </c>
      <c r="K5279" s="37" t="s">
        <v>424</v>
      </c>
      <c r="L5279" s="37" t="s">
        <v>6156</v>
      </c>
    </row>
    <row r="5280" spans="9:12" ht="12.75" customHeight="1" x14ac:dyDescent="0.35">
      <c r="I5280" s="37" t="s">
        <v>6130</v>
      </c>
      <c r="J5280" s="37" t="s">
        <v>457</v>
      </c>
      <c r="K5280" s="37" t="s">
        <v>472</v>
      </c>
      <c r="L5280" s="37" t="s">
        <v>6157</v>
      </c>
    </row>
    <row r="5281" spans="9:12" ht="12.75" customHeight="1" x14ac:dyDescent="0.35">
      <c r="I5281" s="37" t="s">
        <v>6130</v>
      </c>
      <c r="J5281" s="37" t="s">
        <v>540</v>
      </c>
      <c r="K5281" s="37" t="s">
        <v>422</v>
      </c>
      <c r="L5281" s="37" t="s">
        <v>6158</v>
      </c>
    </row>
    <row r="5282" spans="9:12" ht="12.75" customHeight="1" x14ac:dyDescent="0.35">
      <c r="I5282" s="37" t="s">
        <v>6130</v>
      </c>
      <c r="J5282" s="37" t="s">
        <v>459</v>
      </c>
      <c r="K5282" s="37" t="s">
        <v>408</v>
      </c>
      <c r="L5282" s="37" t="s">
        <v>6159</v>
      </c>
    </row>
    <row r="5283" spans="9:12" ht="12.75" customHeight="1" x14ac:dyDescent="0.35">
      <c r="I5283" s="37" t="s">
        <v>6130</v>
      </c>
      <c r="J5283" s="37" t="s">
        <v>463</v>
      </c>
      <c r="K5283" s="37" t="s">
        <v>416</v>
      </c>
      <c r="L5283" s="37" t="s">
        <v>6160</v>
      </c>
    </row>
    <row r="5284" spans="9:12" ht="12.75" customHeight="1" x14ac:dyDescent="0.35">
      <c r="I5284" s="37" t="s">
        <v>6130</v>
      </c>
      <c r="J5284" s="37" t="s">
        <v>461</v>
      </c>
      <c r="K5284" s="37" t="s">
        <v>424</v>
      </c>
      <c r="L5284" s="37" t="s">
        <v>6161</v>
      </c>
    </row>
    <row r="5285" spans="9:12" ht="12.75" customHeight="1" x14ac:dyDescent="0.35">
      <c r="I5285" s="37" t="s">
        <v>6130</v>
      </c>
      <c r="J5285" s="37" t="s">
        <v>467</v>
      </c>
      <c r="K5285" s="37" t="s">
        <v>427</v>
      </c>
      <c r="L5285" s="37" t="s">
        <v>6162</v>
      </c>
    </row>
    <row r="5286" spans="9:12" ht="12.75" customHeight="1" x14ac:dyDescent="0.35">
      <c r="I5286" s="37" t="s">
        <v>6130</v>
      </c>
      <c r="J5286" s="37" t="s">
        <v>474</v>
      </c>
      <c r="K5286" s="37" t="s">
        <v>472</v>
      </c>
      <c r="L5286" s="37" t="s">
        <v>6163</v>
      </c>
    </row>
    <row r="5287" spans="9:12" ht="12.75" customHeight="1" x14ac:dyDescent="0.35">
      <c r="I5287" s="37" t="s">
        <v>6164</v>
      </c>
      <c r="J5287" s="39" t="s">
        <v>455</v>
      </c>
      <c r="K5287" s="39" t="s">
        <v>410</v>
      </c>
      <c r="L5287" s="37" t="s">
        <v>6165</v>
      </c>
    </row>
    <row r="5288" spans="9:12" ht="12.75" customHeight="1" x14ac:dyDescent="0.35">
      <c r="I5288" s="37" t="s">
        <v>6164</v>
      </c>
      <c r="J5288" s="39" t="s">
        <v>291</v>
      </c>
      <c r="K5288" s="39" t="s">
        <v>422</v>
      </c>
      <c r="L5288" s="37" t="s">
        <v>6166</v>
      </c>
    </row>
    <row r="5289" spans="9:12" ht="12.75" customHeight="1" x14ac:dyDescent="0.35">
      <c r="I5289" s="37" t="s">
        <v>6164</v>
      </c>
      <c r="J5289" s="39" t="s">
        <v>325</v>
      </c>
      <c r="K5289" s="39" t="s">
        <v>424</v>
      </c>
      <c r="L5289" s="37" t="s">
        <v>6167</v>
      </c>
    </row>
    <row r="5290" spans="9:12" ht="12.75" customHeight="1" x14ac:dyDescent="0.35">
      <c r="I5290" s="37" t="s">
        <v>6164</v>
      </c>
      <c r="J5290" s="39" t="s">
        <v>293</v>
      </c>
      <c r="K5290" s="39" t="s">
        <v>414</v>
      </c>
      <c r="L5290" s="37" t="s">
        <v>6168</v>
      </c>
    </row>
    <row r="5291" spans="9:12" ht="12.75" customHeight="1" x14ac:dyDescent="0.35">
      <c r="I5291" s="37" t="s">
        <v>6164</v>
      </c>
      <c r="J5291" s="39" t="s">
        <v>327</v>
      </c>
      <c r="K5291" s="39" t="s">
        <v>416</v>
      </c>
      <c r="L5291" s="37" t="s">
        <v>6169</v>
      </c>
    </row>
    <row r="5292" spans="9:12" ht="12.75" customHeight="1" x14ac:dyDescent="0.35">
      <c r="I5292" s="37" t="s">
        <v>6164</v>
      </c>
      <c r="J5292" s="39" t="s">
        <v>329</v>
      </c>
      <c r="K5292" s="39" t="s">
        <v>410</v>
      </c>
      <c r="L5292" s="37" t="s">
        <v>6170</v>
      </c>
    </row>
    <row r="5293" spans="9:12" ht="12.75" customHeight="1" x14ac:dyDescent="0.35">
      <c r="I5293" s="37" t="s">
        <v>6164</v>
      </c>
      <c r="J5293" s="39" t="s">
        <v>331</v>
      </c>
      <c r="K5293" s="39" t="s">
        <v>427</v>
      </c>
      <c r="L5293" s="37" t="s">
        <v>6171</v>
      </c>
    </row>
    <row r="5294" spans="9:12" ht="12.75" customHeight="1" x14ac:dyDescent="0.35">
      <c r="I5294" s="37" t="s">
        <v>6164</v>
      </c>
      <c r="J5294" s="39" t="s">
        <v>333</v>
      </c>
      <c r="K5294" s="39" t="s">
        <v>420</v>
      </c>
      <c r="L5294" s="37" t="s">
        <v>6172</v>
      </c>
    </row>
    <row r="5295" spans="9:12" ht="12.75" customHeight="1" x14ac:dyDescent="0.35">
      <c r="I5295" s="37" t="s">
        <v>6164</v>
      </c>
      <c r="J5295" s="39" t="s">
        <v>335</v>
      </c>
      <c r="K5295" s="39" t="s">
        <v>408</v>
      </c>
      <c r="L5295" s="37" t="s">
        <v>6173</v>
      </c>
    </row>
    <row r="5296" spans="9:12" ht="12.75" customHeight="1" x14ac:dyDescent="0.35">
      <c r="I5296" s="37" t="s">
        <v>6164</v>
      </c>
      <c r="J5296" s="39" t="s">
        <v>337</v>
      </c>
      <c r="K5296" s="39" t="s">
        <v>472</v>
      </c>
      <c r="L5296" s="37" t="s">
        <v>6174</v>
      </c>
    </row>
    <row r="5297" spans="9:12" ht="12.75" customHeight="1" x14ac:dyDescent="0.35">
      <c r="I5297" s="37" t="s">
        <v>6164</v>
      </c>
      <c r="J5297" s="39" t="s">
        <v>339</v>
      </c>
      <c r="K5297" s="39" t="s">
        <v>424</v>
      </c>
      <c r="L5297" s="37" t="s">
        <v>6175</v>
      </c>
    </row>
    <row r="5298" spans="9:12" ht="12.75" customHeight="1" x14ac:dyDescent="0.35">
      <c r="I5298" s="37" t="s">
        <v>6164</v>
      </c>
      <c r="J5298" s="39">
        <v>902</v>
      </c>
      <c r="K5298" s="39">
        <v>6</v>
      </c>
      <c r="L5298" s="38" t="s">
        <v>6176</v>
      </c>
    </row>
    <row r="5299" spans="9:12" ht="12.75" customHeight="1" x14ac:dyDescent="0.35">
      <c r="I5299" s="37" t="s">
        <v>6164</v>
      </c>
      <c r="J5299" s="39" t="s">
        <v>429</v>
      </c>
      <c r="K5299" s="39" t="s">
        <v>410</v>
      </c>
      <c r="L5299" s="37" t="s">
        <v>6177</v>
      </c>
    </row>
    <row r="5300" spans="9:12" ht="12.75" customHeight="1" x14ac:dyDescent="0.35">
      <c r="I5300" s="37" t="s">
        <v>6164</v>
      </c>
      <c r="J5300" s="39" t="s">
        <v>431</v>
      </c>
      <c r="K5300" s="39" t="s">
        <v>408</v>
      </c>
      <c r="L5300" s="37" t="s">
        <v>6178</v>
      </c>
    </row>
    <row r="5301" spans="9:12" ht="12.75" customHeight="1" x14ac:dyDescent="0.35">
      <c r="I5301" s="37" t="s">
        <v>6164</v>
      </c>
      <c r="J5301" s="39" t="s">
        <v>524</v>
      </c>
      <c r="K5301" s="39" t="s">
        <v>472</v>
      </c>
      <c r="L5301" s="37" t="s">
        <v>6179</v>
      </c>
    </row>
    <row r="5302" spans="9:12" ht="12.75" customHeight="1" x14ac:dyDescent="0.35">
      <c r="I5302" s="37" t="s">
        <v>6164</v>
      </c>
      <c r="J5302" s="39" t="s">
        <v>433</v>
      </c>
      <c r="K5302" s="39" t="s">
        <v>422</v>
      </c>
      <c r="L5302" s="37" t="s">
        <v>6180</v>
      </c>
    </row>
    <row r="5303" spans="9:12" ht="12.75" customHeight="1" x14ac:dyDescent="0.35">
      <c r="I5303" s="37" t="s">
        <v>6164</v>
      </c>
      <c r="J5303" s="39" t="s">
        <v>435</v>
      </c>
      <c r="K5303" s="39" t="s">
        <v>416</v>
      </c>
      <c r="L5303" s="37" t="s">
        <v>6181</v>
      </c>
    </row>
    <row r="5304" spans="9:12" ht="12.75" customHeight="1" x14ac:dyDescent="0.35">
      <c r="I5304" s="37" t="s">
        <v>6164</v>
      </c>
      <c r="J5304" s="39" t="s">
        <v>504</v>
      </c>
      <c r="K5304" s="39" t="s">
        <v>427</v>
      </c>
      <c r="L5304" s="37" t="s">
        <v>6182</v>
      </c>
    </row>
    <row r="5305" spans="9:12" ht="12.75" customHeight="1" x14ac:dyDescent="0.35">
      <c r="I5305" s="37" t="s">
        <v>6164</v>
      </c>
      <c r="J5305" s="39" t="s">
        <v>453</v>
      </c>
      <c r="K5305" s="39" t="s">
        <v>414</v>
      </c>
      <c r="L5305" s="37" t="s">
        <v>6183</v>
      </c>
    </row>
    <row r="5306" spans="9:12" ht="12.75" customHeight="1" x14ac:dyDescent="0.35">
      <c r="I5306" s="37" t="s">
        <v>6164</v>
      </c>
      <c r="J5306" s="39" t="s">
        <v>437</v>
      </c>
      <c r="K5306" s="39" t="s">
        <v>416</v>
      </c>
      <c r="L5306" s="37" t="s">
        <v>6184</v>
      </c>
    </row>
    <row r="5307" spans="9:12" ht="12.75" customHeight="1" x14ac:dyDescent="0.35">
      <c r="I5307" s="37" t="s">
        <v>6164</v>
      </c>
      <c r="J5307" s="39" t="s">
        <v>439</v>
      </c>
      <c r="K5307" s="39" t="s">
        <v>424</v>
      </c>
      <c r="L5307" s="37" t="s">
        <v>6185</v>
      </c>
    </row>
    <row r="5308" spans="9:12" ht="12.75" customHeight="1" x14ac:dyDescent="0.35">
      <c r="I5308" s="37" t="s">
        <v>6164</v>
      </c>
      <c r="J5308" s="39" t="s">
        <v>441</v>
      </c>
      <c r="K5308" s="39" t="s">
        <v>472</v>
      </c>
      <c r="L5308" s="37" t="s">
        <v>6186</v>
      </c>
    </row>
    <row r="5309" spans="9:12" ht="12.75" customHeight="1" x14ac:dyDescent="0.35">
      <c r="I5309" s="37" t="s">
        <v>6164</v>
      </c>
      <c r="J5309" s="39" t="s">
        <v>449</v>
      </c>
      <c r="K5309" s="39" t="s">
        <v>424</v>
      </c>
      <c r="L5309" s="37" t="s">
        <v>6187</v>
      </c>
    </row>
    <row r="5310" spans="9:12" ht="12.75" customHeight="1" x14ac:dyDescent="0.35">
      <c r="I5310" s="37" t="s">
        <v>6164</v>
      </c>
      <c r="J5310" s="39" t="s">
        <v>534</v>
      </c>
      <c r="K5310" s="39" t="s">
        <v>427</v>
      </c>
      <c r="L5310" s="37" t="s">
        <v>6188</v>
      </c>
    </row>
    <row r="5311" spans="9:12" ht="12.75" customHeight="1" x14ac:dyDescent="0.35">
      <c r="I5311" s="37" t="s">
        <v>6164</v>
      </c>
      <c r="J5311" s="39" t="s">
        <v>536</v>
      </c>
      <c r="K5311" s="39" t="s">
        <v>414</v>
      </c>
      <c r="L5311" s="37" t="s">
        <v>6189</v>
      </c>
    </row>
    <row r="5312" spans="9:12" ht="12.75" customHeight="1" x14ac:dyDescent="0.35">
      <c r="I5312" s="37" t="s">
        <v>6164</v>
      </c>
      <c r="J5312" s="39" t="s">
        <v>538</v>
      </c>
      <c r="K5312" s="39" t="s">
        <v>420</v>
      </c>
      <c r="L5312" s="37" t="s">
        <v>6190</v>
      </c>
    </row>
    <row r="5313" spans="9:12" ht="12.75" customHeight="1" x14ac:dyDescent="0.35">
      <c r="I5313" s="37" t="s">
        <v>6164</v>
      </c>
      <c r="J5313" s="39" t="s">
        <v>451</v>
      </c>
      <c r="K5313" s="39" t="s">
        <v>408</v>
      </c>
      <c r="L5313" s="37" t="s">
        <v>6191</v>
      </c>
    </row>
    <row r="5314" spans="9:12" ht="12.75" customHeight="1" x14ac:dyDescent="0.35">
      <c r="I5314" s="37" t="s">
        <v>6164</v>
      </c>
      <c r="J5314" s="39" t="s">
        <v>457</v>
      </c>
      <c r="K5314" s="39" t="s">
        <v>422</v>
      </c>
      <c r="L5314" s="37" t="s">
        <v>6192</v>
      </c>
    </row>
    <row r="5315" spans="9:12" ht="12.75" customHeight="1" x14ac:dyDescent="0.35">
      <c r="I5315" s="37" t="s">
        <v>6164</v>
      </c>
      <c r="J5315" s="39" t="s">
        <v>540</v>
      </c>
      <c r="K5315" s="39" t="s">
        <v>406</v>
      </c>
      <c r="L5315" s="37" t="s">
        <v>6193</v>
      </c>
    </row>
    <row r="5316" spans="9:12" ht="12.75" customHeight="1" x14ac:dyDescent="0.35">
      <c r="I5316" s="37" t="s">
        <v>6164</v>
      </c>
      <c r="J5316" s="39" t="s">
        <v>459</v>
      </c>
      <c r="K5316" s="39" t="s">
        <v>472</v>
      </c>
      <c r="L5316" s="37" t="s">
        <v>6194</v>
      </c>
    </row>
    <row r="5317" spans="9:12" ht="12.75" customHeight="1" x14ac:dyDescent="0.35">
      <c r="I5317" s="37" t="s">
        <v>6164</v>
      </c>
      <c r="J5317" s="39" t="s">
        <v>461</v>
      </c>
      <c r="K5317" s="39" t="s">
        <v>408</v>
      </c>
      <c r="L5317" s="37" t="s">
        <v>6195</v>
      </c>
    </row>
    <row r="5318" spans="9:12" ht="12.75" customHeight="1" x14ac:dyDescent="0.35">
      <c r="I5318" s="37" t="s">
        <v>6164</v>
      </c>
      <c r="J5318" s="39" t="s">
        <v>463</v>
      </c>
      <c r="K5318" s="39" t="s">
        <v>410</v>
      </c>
      <c r="L5318" s="37" t="s">
        <v>6196</v>
      </c>
    </row>
    <row r="5319" spans="9:12" ht="12.75" customHeight="1" x14ac:dyDescent="0.35">
      <c r="I5319" s="37" t="s">
        <v>6164</v>
      </c>
      <c r="J5319" s="39" t="s">
        <v>467</v>
      </c>
      <c r="K5319" s="39" t="s">
        <v>414</v>
      </c>
      <c r="L5319" s="37" t="s">
        <v>6197</v>
      </c>
    </row>
    <row r="5320" spans="9:12" ht="12.75" customHeight="1" x14ac:dyDescent="0.35">
      <c r="I5320" s="37" t="s">
        <v>6164</v>
      </c>
      <c r="J5320" s="39" t="s">
        <v>474</v>
      </c>
      <c r="K5320" s="39" t="s">
        <v>422</v>
      </c>
      <c r="L5320" s="37" t="s">
        <v>6198</v>
      </c>
    </row>
    <row r="5321" spans="9:12" ht="12.75" customHeight="1" x14ac:dyDescent="0.35">
      <c r="I5321" s="37" t="s">
        <v>6164</v>
      </c>
      <c r="J5321" s="39" t="s">
        <v>549</v>
      </c>
      <c r="K5321" s="39" t="s">
        <v>406</v>
      </c>
      <c r="L5321" s="37" t="s">
        <v>6199</v>
      </c>
    </row>
    <row r="5322" spans="9:12" ht="12.75" customHeight="1" x14ac:dyDescent="0.35">
      <c r="I5322" s="37" t="s">
        <v>6164</v>
      </c>
      <c r="J5322" s="39" t="s">
        <v>469</v>
      </c>
      <c r="K5322" s="39" t="s">
        <v>416</v>
      </c>
      <c r="L5322" s="37" t="s">
        <v>6200</v>
      </c>
    </row>
    <row r="5323" spans="9:12" ht="12.75" customHeight="1" x14ac:dyDescent="0.35">
      <c r="I5323" s="37" t="s">
        <v>6164</v>
      </c>
      <c r="J5323" s="39" t="s">
        <v>418</v>
      </c>
      <c r="K5323" s="39" t="s">
        <v>427</v>
      </c>
      <c r="L5323" s="37" t="s">
        <v>6201</v>
      </c>
    </row>
    <row r="5324" spans="9:12" ht="12.75" customHeight="1" x14ac:dyDescent="0.35">
      <c r="I5324" s="37" t="s">
        <v>6164</v>
      </c>
      <c r="J5324" s="39" t="s">
        <v>478</v>
      </c>
      <c r="K5324" s="39" t="s">
        <v>427</v>
      </c>
      <c r="L5324" s="37" t="s">
        <v>6202</v>
      </c>
    </row>
    <row r="5325" spans="9:12" ht="12.75" customHeight="1" x14ac:dyDescent="0.35">
      <c r="I5325" s="37" t="s">
        <v>6164</v>
      </c>
      <c r="J5325" s="39" t="s">
        <v>482</v>
      </c>
      <c r="K5325" s="39" t="s">
        <v>406</v>
      </c>
      <c r="L5325" s="37" t="s">
        <v>6203</v>
      </c>
    </row>
    <row r="5326" spans="9:12" ht="12.75" customHeight="1" x14ac:dyDescent="0.35">
      <c r="I5326" s="37" t="s">
        <v>6164</v>
      </c>
      <c r="J5326" s="39" t="s">
        <v>480</v>
      </c>
      <c r="K5326" s="39" t="s">
        <v>472</v>
      </c>
      <c r="L5326" s="37" t="s">
        <v>6204</v>
      </c>
    </row>
    <row r="5327" spans="9:12" ht="12.75" customHeight="1" x14ac:dyDescent="0.35">
      <c r="I5327" s="37" t="s">
        <v>6164</v>
      </c>
      <c r="J5327" s="39" t="s">
        <v>484</v>
      </c>
      <c r="K5327" s="39" t="s">
        <v>420</v>
      </c>
      <c r="L5327" s="37" t="s">
        <v>6205</v>
      </c>
    </row>
    <row r="5328" spans="9:12" ht="12.75" customHeight="1" x14ac:dyDescent="0.35">
      <c r="I5328" s="37" t="s">
        <v>6164</v>
      </c>
      <c r="J5328" s="39" t="s">
        <v>553</v>
      </c>
      <c r="K5328" s="39" t="s">
        <v>420</v>
      </c>
      <c r="L5328" s="37" t="s">
        <v>6206</v>
      </c>
    </row>
    <row r="5329" spans="9:12" ht="12.75" customHeight="1" x14ac:dyDescent="0.35">
      <c r="I5329" s="37" t="s">
        <v>6164</v>
      </c>
      <c r="J5329" s="39" t="s">
        <v>476</v>
      </c>
      <c r="K5329" s="39" t="s">
        <v>424</v>
      </c>
      <c r="L5329" s="37" t="s">
        <v>6207</v>
      </c>
    </row>
    <row r="5330" spans="9:12" ht="12.75" customHeight="1" x14ac:dyDescent="0.35">
      <c r="I5330" s="37" t="s">
        <v>6164</v>
      </c>
      <c r="J5330" s="39" t="s">
        <v>556</v>
      </c>
      <c r="K5330" s="39" t="s">
        <v>414</v>
      </c>
      <c r="L5330" s="37" t="s">
        <v>6208</v>
      </c>
    </row>
    <row r="5331" spans="9:12" ht="12.75" customHeight="1" x14ac:dyDescent="0.35">
      <c r="I5331" s="37" t="s">
        <v>6164</v>
      </c>
      <c r="J5331" s="39" t="s">
        <v>562</v>
      </c>
      <c r="K5331" s="39" t="s">
        <v>424</v>
      </c>
      <c r="L5331" s="37" t="s">
        <v>6209</v>
      </c>
    </row>
    <row r="5332" spans="9:12" ht="12.75" customHeight="1" x14ac:dyDescent="0.35">
      <c r="I5332" s="37" t="s">
        <v>6164</v>
      </c>
      <c r="J5332" s="39" t="s">
        <v>445</v>
      </c>
      <c r="K5332" s="39" t="s">
        <v>408</v>
      </c>
      <c r="L5332" s="37" t="s">
        <v>6210</v>
      </c>
    </row>
    <row r="5333" spans="9:12" ht="12.75" customHeight="1" x14ac:dyDescent="0.35">
      <c r="I5333" s="37" t="s">
        <v>6164</v>
      </c>
      <c r="J5333" s="39" t="s">
        <v>443</v>
      </c>
      <c r="K5333" s="39" t="s">
        <v>422</v>
      </c>
      <c r="L5333" s="37" t="s">
        <v>6211</v>
      </c>
    </row>
    <row r="5334" spans="9:12" ht="12.75" customHeight="1" x14ac:dyDescent="0.35">
      <c r="I5334" s="37" t="s">
        <v>6164</v>
      </c>
      <c r="J5334" s="39" t="s">
        <v>566</v>
      </c>
      <c r="K5334" s="39" t="s">
        <v>416</v>
      </c>
      <c r="L5334" s="37" t="s">
        <v>6212</v>
      </c>
    </row>
    <row r="5335" spans="9:12" ht="12.75" customHeight="1" x14ac:dyDescent="0.35">
      <c r="I5335" s="37" t="s">
        <v>6164</v>
      </c>
      <c r="J5335" s="39" t="s">
        <v>412</v>
      </c>
      <c r="K5335" s="39" t="s">
        <v>410</v>
      </c>
      <c r="L5335" s="37" t="s">
        <v>6213</v>
      </c>
    </row>
    <row r="5336" spans="9:12" ht="12.75" customHeight="1" x14ac:dyDescent="0.35">
      <c r="I5336" s="37" t="s">
        <v>6164</v>
      </c>
      <c r="J5336" s="39" t="s">
        <v>569</v>
      </c>
      <c r="K5336" s="39" t="s">
        <v>427</v>
      </c>
      <c r="L5336" s="37" t="s">
        <v>6214</v>
      </c>
    </row>
    <row r="5337" spans="9:12" ht="12.75" customHeight="1" x14ac:dyDescent="0.35">
      <c r="I5337" s="37" t="s">
        <v>6164</v>
      </c>
      <c r="J5337" s="39" t="s">
        <v>405</v>
      </c>
      <c r="K5337" s="39" t="s">
        <v>410</v>
      </c>
      <c r="L5337" s="37" t="s">
        <v>6215</v>
      </c>
    </row>
    <row r="5338" spans="9:12" ht="12.75" customHeight="1" x14ac:dyDescent="0.35">
      <c r="I5338" s="37" t="s">
        <v>6164</v>
      </c>
      <c r="J5338" s="39" t="s">
        <v>486</v>
      </c>
      <c r="K5338" s="39" t="s">
        <v>408</v>
      </c>
      <c r="L5338" s="37" t="s">
        <v>6216</v>
      </c>
    </row>
    <row r="5339" spans="9:12" ht="12.75" customHeight="1" x14ac:dyDescent="0.35">
      <c r="I5339" s="37" t="s">
        <v>6164</v>
      </c>
      <c r="J5339" s="39" t="s">
        <v>488</v>
      </c>
      <c r="K5339" s="39" t="s">
        <v>422</v>
      </c>
      <c r="L5339" s="37" t="s">
        <v>6217</v>
      </c>
    </row>
    <row r="5340" spans="9:12" ht="12.75" customHeight="1" x14ac:dyDescent="0.35">
      <c r="I5340" s="37" t="s">
        <v>6164</v>
      </c>
      <c r="J5340" s="39" t="s">
        <v>490</v>
      </c>
      <c r="K5340" s="39" t="s">
        <v>414</v>
      </c>
      <c r="L5340" s="37" t="s">
        <v>6218</v>
      </c>
    </row>
    <row r="5341" spans="9:12" ht="12.75" customHeight="1" x14ac:dyDescent="0.35">
      <c r="I5341" s="37" t="s">
        <v>6164</v>
      </c>
      <c r="J5341" s="39" t="s">
        <v>492</v>
      </c>
      <c r="K5341" s="39" t="s">
        <v>420</v>
      </c>
      <c r="L5341" s="37" t="s">
        <v>6219</v>
      </c>
    </row>
    <row r="5342" spans="9:12" ht="12.75" customHeight="1" x14ac:dyDescent="0.35">
      <c r="I5342" s="37" t="s">
        <v>6164</v>
      </c>
      <c r="J5342" s="39" t="s">
        <v>447</v>
      </c>
      <c r="K5342" s="39" t="s">
        <v>424</v>
      </c>
      <c r="L5342" s="37" t="s">
        <v>6220</v>
      </c>
    </row>
    <row r="5343" spans="9:12" ht="12.75" customHeight="1" x14ac:dyDescent="0.35">
      <c r="I5343" s="37" t="s">
        <v>6164</v>
      </c>
      <c r="J5343" s="39" t="s">
        <v>494</v>
      </c>
      <c r="K5343" s="39" t="s">
        <v>472</v>
      </c>
      <c r="L5343" s="37" t="s">
        <v>6221</v>
      </c>
    </row>
    <row r="5344" spans="9:12" ht="12.75" customHeight="1" x14ac:dyDescent="0.35">
      <c r="I5344" s="37" t="s">
        <v>6164</v>
      </c>
      <c r="J5344" s="39" t="s">
        <v>496</v>
      </c>
      <c r="K5344" s="39" t="s">
        <v>416</v>
      </c>
      <c r="L5344" s="37" t="s">
        <v>6222</v>
      </c>
    </row>
    <row r="5345" spans="9:12" ht="12.75" customHeight="1" x14ac:dyDescent="0.35">
      <c r="I5345" s="37" t="s">
        <v>6164</v>
      </c>
      <c r="J5345" s="39" t="s">
        <v>471</v>
      </c>
      <c r="K5345" s="39" t="s">
        <v>406</v>
      </c>
      <c r="L5345" s="37" t="s">
        <v>6223</v>
      </c>
    </row>
    <row r="5346" spans="9:12" ht="12.75" customHeight="1" x14ac:dyDescent="0.35">
      <c r="I5346" s="37" t="s">
        <v>6164</v>
      </c>
      <c r="J5346" s="39" t="s">
        <v>498</v>
      </c>
      <c r="K5346" s="39" t="s">
        <v>422</v>
      </c>
      <c r="L5346" s="37" t="s">
        <v>6224</v>
      </c>
    </row>
    <row r="5347" spans="9:12" ht="12.75" customHeight="1" x14ac:dyDescent="0.35">
      <c r="I5347" s="37" t="s">
        <v>6164</v>
      </c>
      <c r="J5347" s="39" t="s">
        <v>500</v>
      </c>
      <c r="K5347" s="39" t="s">
        <v>472</v>
      </c>
      <c r="L5347" s="37" t="s">
        <v>6225</v>
      </c>
    </row>
    <row r="5348" spans="9:12" ht="12.75" customHeight="1" x14ac:dyDescent="0.35">
      <c r="I5348" s="37" t="s">
        <v>6226</v>
      </c>
      <c r="J5348" s="37" t="s">
        <v>291</v>
      </c>
      <c r="K5348" s="37" t="s">
        <v>416</v>
      </c>
      <c r="L5348" s="37" t="s">
        <v>6227</v>
      </c>
    </row>
    <row r="5349" spans="9:12" ht="12.75" customHeight="1" x14ac:dyDescent="0.35">
      <c r="I5349" s="37" t="s">
        <v>6226</v>
      </c>
      <c r="J5349" s="37" t="s">
        <v>293</v>
      </c>
      <c r="K5349" s="37" t="s">
        <v>424</v>
      </c>
      <c r="L5349" s="37" t="s">
        <v>6228</v>
      </c>
    </row>
    <row r="5350" spans="9:12" ht="12.75" customHeight="1" x14ac:dyDescent="0.35">
      <c r="I5350" s="37" t="s">
        <v>6226</v>
      </c>
      <c r="J5350" s="37" t="s">
        <v>325</v>
      </c>
      <c r="K5350" s="37" t="s">
        <v>472</v>
      </c>
      <c r="L5350" s="37" t="s">
        <v>6229</v>
      </c>
    </row>
    <row r="5351" spans="9:12" ht="12.75" customHeight="1" x14ac:dyDescent="0.35">
      <c r="I5351" s="37" t="s">
        <v>6226</v>
      </c>
      <c r="J5351" s="37" t="s">
        <v>327</v>
      </c>
      <c r="K5351" s="37" t="s">
        <v>427</v>
      </c>
      <c r="L5351" s="37" t="s">
        <v>6230</v>
      </c>
    </row>
    <row r="5352" spans="9:12" ht="12.75" customHeight="1" x14ac:dyDescent="0.35">
      <c r="I5352" s="37" t="s">
        <v>6226</v>
      </c>
      <c r="J5352" s="37" t="s">
        <v>329</v>
      </c>
      <c r="K5352" s="37" t="s">
        <v>414</v>
      </c>
      <c r="L5352" s="37" t="s">
        <v>6231</v>
      </c>
    </row>
    <row r="5353" spans="9:12" ht="12.75" customHeight="1" x14ac:dyDescent="0.35">
      <c r="I5353" s="37" t="s">
        <v>6226</v>
      </c>
      <c r="J5353" s="37" t="s">
        <v>331</v>
      </c>
      <c r="K5353" s="37" t="s">
        <v>420</v>
      </c>
      <c r="L5353" s="37" t="s">
        <v>6232</v>
      </c>
    </row>
    <row r="5354" spans="9:12" ht="12.75" customHeight="1" x14ac:dyDescent="0.35">
      <c r="I5354" s="37" t="s">
        <v>6226</v>
      </c>
      <c r="J5354" s="37" t="s">
        <v>333</v>
      </c>
      <c r="K5354" s="37" t="s">
        <v>408</v>
      </c>
      <c r="L5354" s="37" t="s">
        <v>6233</v>
      </c>
    </row>
    <row r="5355" spans="9:12" ht="12.75" customHeight="1" x14ac:dyDescent="0.35">
      <c r="I5355" s="37" t="s">
        <v>6226</v>
      </c>
      <c r="J5355" s="37" t="s">
        <v>335</v>
      </c>
      <c r="K5355" s="37" t="s">
        <v>422</v>
      </c>
      <c r="L5355" s="37" t="s">
        <v>6234</v>
      </c>
    </row>
    <row r="5356" spans="9:12" ht="12.75" customHeight="1" x14ac:dyDescent="0.35">
      <c r="I5356" s="37" t="s">
        <v>6226</v>
      </c>
      <c r="J5356" s="37" t="s">
        <v>337</v>
      </c>
      <c r="K5356" s="37" t="s">
        <v>406</v>
      </c>
      <c r="L5356" s="37" t="s">
        <v>6235</v>
      </c>
    </row>
    <row r="5357" spans="9:12" ht="12.75" customHeight="1" x14ac:dyDescent="0.35">
      <c r="I5357" s="37" t="s">
        <v>6226</v>
      </c>
      <c r="J5357" s="37" t="s">
        <v>339</v>
      </c>
      <c r="K5357" s="37" t="s">
        <v>472</v>
      </c>
      <c r="L5357" s="37" t="s">
        <v>6236</v>
      </c>
    </row>
    <row r="5358" spans="9:12" ht="12.75" customHeight="1" x14ac:dyDescent="0.35">
      <c r="I5358" s="37" t="s">
        <v>6226</v>
      </c>
      <c r="J5358" s="37" t="s">
        <v>341</v>
      </c>
      <c r="K5358" s="37" t="s">
        <v>408</v>
      </c>
      <c r="L5358" s="37" t="s">
        <v>6237</v>
      </c>
    </row>
    <row r="5359" spans="9:12" ht="12.75" customHeight="1" x14ac:dyDescent="0.35">
      <c r="I5359" s="37" t="s">
        <v>6226</v>
      </c>
      <c r="J5359" s="37" t="s">
        <v>520</v>
      </c>
      <c r="K5359" s="37" t="s">
        <v>410</v>
      </c>
      <c r="L5359" s="37" t="s">
        <v>6238</v>
      </c>
    </row>
    <row r="5360" spans="9:12" ht="12.75" customHeight="1" x14ac:dyDescent="0.35">
      <c r="I5360" s="37" t="s">
        <v>6226</v>
      </c>
      <c r="J5360" s="37" t="s">
        <v>524</v>
      </c>
      <c r="K5360" s="37" t="s">
        <v>406</v>
      </c>
      <c r="L5360" s="37" t="s">
        <v>6239</v>
      </c>
    </row>
    <row r="5361" spans="9:12" ht="12.75" customHeight="1" x14ac:dyDescent="0.35">
      <c r="I5361" s="37" t="s">
        <v>6226</v>
      </c>
      <c r="J5361" s="37" t="s">
        <v>429</v>
      </c>
      <c r="K5361" s="37" t="s">
        <v>414</v>
      </c>
      <c r="L5361" s="37" t="s">
        <v>6240</v>
      </c>
    </row>
    <row r="5362" spans="9:12" ht="12.75" customHeight="1" x14ac:dyDescent="0.35">
      <c r="I5362" s="37" t="s">
        <v>6226</v>
      </c>
      <c r="J5362" s="37" t="s">
        <v>431</v>
      </c>
      <c r="K5362" s="37" t="s">
        <v>422</v>
      </c>
      <c r="L5362" s="37" t="s">
        <v>6241</v>
      </c>
    </row>
    <row r="5363" spans="9:12" ht="12.75" customHeight="1" x14ac:dyDescent="0.35">
      <c r="I5363" s="37" t="s">
        <v>6226</v>
      </c>
      <c r="J5363" s="37" t="s">
        <v>433</v>
      </c>
      <c r="K5363" s="37" t="s">
        <v>416</v>
      </c>
      <c r="L5363" s="37" t="s">
        <v>6242</v>
      </c>
    </row>
    <row r="5364" spans="9:12" ht="12.75" customHeight="1" x14ac:dyDescent="0.35">
      <c r="I5364" s="37" t="s">
        <v>6226</v>
      </c>
      <c r="J5364" s="37" t="s">
        <v>435</v>
      </c>
      <c r="K5364" s="37" t="s">
        <v>427</v>
      </c>
      <c r="L5364" s="37" t="s">
        <v>6243</v>
      </c>
    </row>
    <row r="5365" spans="9:12" ht="12.75" customHeight="1" x14ac:dyDescent="0.35">
      <c r="I5365" s="37" t="s">
        <v>6226</v>
      </c>
      <c r="J5365" s="37" t="s">
        <v>504</v>
      </c>
      <c r="K5365" s="37" t="s">
        <v>420</v>
      </c>
      <c r="L5365" s="37" t="s">
        <v>6244</v>
      </c>
    </row>
    <row r="5366" spans="9:12" ht="12.75" customHeight="1" x14ac:dyDescent="0.35">
      <c r="I5366" s="37" t="s">
        <v>6226</v>
      </c>
      <c r="J5366" s="37" t="s">
        <v>453</v>
      </c>
      <c r="K5366" s="37" t="s">
        <v>424</v>
      </c>
      <c r="L5366" s="37" t="s">
        <v>6245</v>
      </c>
    </row>
    <row r="5367" spans="9:12" ht="12.75" customHeight="1" x14ac:dyDescent="0.35">
      <c r="I5367" s="37" t="s">
        <v>6226</v>
      </c>
      <c r="J5367" s="37" t="s">
        <v>455</v>
      </c>
      <c r="K5367" s="37" t="s">
        <v>414</v>
      </c>
      <c r="L5367" s="37" t="s">
        <v>6246</v>
      </c>
    </row>
    <row r="5368" spans="9:12" ht="12.75" customHeight="1" x14ac:dyDescent="0.35">
      <c r="I5368" s="37" t="s">
        <v>6226</v>
      </c>
      <c r="J5368" s="37" t="s">
        <v>437</v>
      </c>
      <c r="K5368" s="37" t="s">
        <v>427</v>
      </c>
      <c r="L5368" s="37" t="s">
        <v>6247</v>
      </c>
    </row>
    <row r="5369" spans="9:12" ht="12.75" customHeight="1" x14ac:dyDescent="0.35">
      <c r="I5369" s="37" t="s">
        <v>6226</v>
      </c>
      <c r="J5369" s="37" t="s">
        <v>439</v>
      </c>
      <c r="K5369" s="37" t="s">
        <v>472</v>
      </c>
      <c r="L5369" s="37" t="s">
        <v>6248</v>
      </c>
    </row>
    <row r="5370" spans="9:12" ht="12.75" customHeight="1" x14ac:dyDescent="0.35">
      <c r="I5370" s="37" t="s">
        <v>6226</v>
      </c>
      <c r="J5370" s="37" t="s">
        <v>441</v>
      </c>
      <c r="K5370" s="37" t="s">
        <v>406</v>
      </c>
      <c r="L5370" s="37" t="s">
        <v>6249</v>
      </c>
    </row>
    <row r="5371" spans="9:12" ht="12.75" customHeight="1" x14ac:dyDescent="0.35">
      <c r="I5371" s="37" t="s">
        <v>6226</v>
      </c>
      <c r="J5371" s="37" t="s">
        <v>534</v>
      </c>
      <c r="K5371" s="37" t="s">
        <v>420</v>
      </c>
      <c r="L5371" s="37" t="s">
        <v>6250</v>
      </c>
    </row>
    <row r="5372" spans="9:12" ht="12.75" customHeight="1" x14ac:dyDescent="0.35">
      <c r="I5372" s="37" t="s">
        <v>6226</v>
      </c>
      <c r="J5372" s="37" t="s">
        <v>536</v>
      </c>
      <c r="K5372" s="37" t="s">
        <v>424</v>
      </c>
      <c r="L5372" s="37" t="s">
        <v>6251</v>
      </c>
    </row>
    <row r="5373" spans="9:12" ht="12.75" customHeight="1" x14ac:dyDescent="0.35">
      <c r="I5373" s="37" t="s">
        <v>6226</v>
      </c>
      <c r="J5373" s="37" t="s">
        <v>538</v>
      </c>
      <c r="K5373" s="37" t="s">
        <v>408</v>
      </c>
      <c r="L5373" s="37" t="s">
        <v>6252</v>
      </c>
    </row>
    <row r="5374" spans="9:12" ht="12.75" customHeight="1" x14ac:dyDescent="0.35">
      <c r="I5374" s="37" t="s">
        <v>6226</v>
      </c>
      <c r="J5374" s="37" t="s">
        <v>451</v>
      </c>
      <c r="K5374" s="37" t="s">
        <v>422</v>
      </c>
      <c r="L5374" s="37" t="s">
        <v>6253</v>
      </c>
    </row>
    <row r="5375" spans="9:12" ht="12.75" customHeight="1" x14ac:dyDescent="0.35">
      <c r="I5375" s="37" t="s">
        <v>6226</v>
      </c>
      <c r="J5375" s="37" t="s">
        <v>457</v>
      </c>
      <c r="K5375" s="37" t="s">
        <v>416</v>
      </c>
      <c r="L5375" s="37" t="s">
        <v>6254</v>
      </c>
    </row>
    <row r="5376" spans="9:12" ht="12.75" customHeight="1" x14ac:dyDescent="0.35">
      <c r="I5376" s="37" t="s">
        <v>6226</v>
      </c>
      <c r="J5376" s="37" t="s">
        <v>540</v>
      </c>
      <c r="K5376" s="37" t="s">
        <v>410</v>
      </c>
      <c r="L5376" s="37" t="s">
        <v>6255</v>
      </c>
    </row>
    <row r="5377" spans="9:12" ht="12.75" customHeight="1" x14ac:dyDescent="0.35">
      <c r="I5377" s="37" t="s">
        <v>6226</v>
      </c>
      <c r="J5377" s="37" t="s">
        <v>459</v>
      </c>
      <c r="K5377" s="37" t="s">
        <v>406</v>
      </c>
      <c r="L5377" s="37" t="s">
        <v>6256</v>
      </c>
    </row>
    <row r="5378" spans="9:12" ht="12.75" customHeight="1" x14ac:dyDescent="0.35">
      <c r="I5378" s="37" t="s">
        <v>6226</v>
      </c>
      <c r="J5378" s="37" t="s">
        <v>461</v>
      </c>
      <c r="K5378" s="37" t="s">
        <v>422</v>
      </c>
      <c r="L5378" s="37" t="s">
        <v>6257</v>
      </c>
    </row>
    <row r="5379" spans="9:12" ht="12.75" customHeight="1" x14ac:dyDescent="0.35">
      <c r="I5379" s="37" t="s">
        <v>6226</v>
      </c>
      <c r="J5379" s="37" t="s">
        <v>463</v>
      </c>
      <c r="K5379" s="37" t="s">
        <v>414</v>
      </c>
      <c r="L5379" s="37" t="s">
        <v>6258</v>
      </c>
    </row>
    <row r="5380" spans="9:12" ht="12.75" customHeight="1" x14ac:dyDescent="0.35">
      <c r="I5380" s="37" t="s">
        <v>6226</v>
      </c>
      <c r="J5380" s="37" t="s">
        <v>467</v>
      </c>
      <c r="K5380" s="37" t="s">
        <v>424</v>
      </c>
      <c r="L5380" s="37" t="s">
        <v>6259</v>
      </c>
    </row>
    <row r="5381" spans="9:12" ht="12.75" customHeight="1" x14ac:dyDescent="0.35">
      <c r="I5381" s="37" t="s">
        <v>6226</v>
      </c>
      <c r="J5381" s="37" t="s">
        <v>474</v>
      </c>
      <c r="K5381" s="37" t="s">
        <v>416</v>
      </c>
      <c r="L5381" s="37" t="s">
        <v>6260</v>
      </c>
    </row>
    <row r="5382" spans="9:12" ht="12.75" customHeight="1" x14ac:dyDescent="0.35">
      <c r="I5382" s="37" t="s">
        <v>6226</v>
      </c>
      <c r="J5382" s="37" t="s">
        <v>549</v>
      </c>
      <c r="K5382" s="37" t="s">
        <v>410</v>
      </c>
      <c r="L5382" s="37" t="s">
        <v>6261</v>
      </c>
    </row>
    <row r="5383" spans="9:12" ht="12.75" customHeight="1" x14ac:dyDescent="0.35">
      <c r="I5383" s="37" t="s">
        <v>6226</v>
      </c>
      <c r="J5383" s="37" t="s">
        <v>418</v>
      </c>
      <c r="K5383" s="37" t="s">
        <v>420</v>
      </c>
      <c r="L5383" s="37" t="s">
        <v>6262</v>
      </c>
    </row>
    <row r="5384" spans="9:12" ht="12.75" customHeight="1" x14ac:dyDescent="0.35">
      <c r="I5384" s="37" t="s">
        <v>6226</v>
      </c>
      <c r="J5384" s="37" t="s">
        <v>553</v>
      </c>
      <c r="K5384" s="37" t="s">
        <v>408</v>
      </c>
      <c r="L5384" s="37" t="s">
        <v>6263</v>
      </c>
    </row>
    <row r="5385" spans="9:12" ht="12.75" customHeight="1" x14ac:dyDescent="0.35">
      <c r="I5385" s="37" t="s">
        <v>6226</v>
      </c>
      <c r="J5385" s="37" t="s">
        <v>476</v>
      </c>
      <c r="K5385" s="37" t="s">
        <v>472</v>
      </c>
      <c r="L5385" s="37" t="s">
        <v>6264</v>
      </c>
    </row>
    <row r="5386" spans="9:12" ht="12.75" customHeight="1" x14ac:dyDescent="0.35">
      <c r="I5386" s="37" t="s">
        <v>6226</v>
      </c>
      <c r="J5386" s="37" t="s">
        <v>556</v>
      </c>
      <c r="K5386" s="37" t="s">
        <v>424</v>
      </c>
      <c r="L5386" s="37" t="s">
        <v>6265</v>
      </c>
    </row>
    <row r="5387" spans="9:12" ht="12.75" customHeight="1" x14ac:dyDescent="0.35">
      <c r="I5387" s="37" t="s">
        <v>6226</v>
      </c>
      <c r="J5387" s="37" t="s">
        <v>478</v>
      </c>
      <c r="K5387" s="37" t="s">
        <v>420</v>
      </c>
      <c r="L5387" s="37" t="s">
        <v>6266</v>
      </c>
    </row>
    <row r="5388" spans="9:12" ht="12.75" customHeight="1" x14ac:dyDescent="0.35">
      <c r="I5388" s="37" t="s">
        <v>6226</v>
      </c>
      <c r="J5388" s="37" t="s">
        <v>480</v>
      </c>
      <c r="K5388" s="37" t="s">
        <v>406</v>
      </c>
      <c r="L5388" s="37" t="s">
        <v>6267</v>
      </c>
    </row>
    <row r="5389" spans="9:12" ht="12.75" customHeight="1" x14ac:dyDescent="0.35">
      <c r="I5389" s="37" t="s">
        <v>6226</v>
      </c>
      <c r="J5389" s="37" t="s">
        <v>484</v>
      </c>
      <c r="K5389" s="37" t="s">
        <v>408</v>
      </c>
      <c r="L5389" s="37" t="s">
        <v>6268</v>
      </c>
    </row>
    <row r="5390" spans="9:12" ht="12.75" customHeight="1" x14ac:dyDescent="0.35">
      <c r="I5390" s="37" t="s">
        <v>6226</v>
      </c>
      <c r="J5390" s="37" t="s">
        <v>562</v>
      </c>
      <c r="K5390" s="37" t="s">
        <v>472</v>
      </c>
      <c r="L5390" s="37" t="s">
        <v>6269</v>
      </c>
    </row>
    <row r="5391" spans="9:12" ht="12.75" customHeight="1" x14ac:dyDescent="0.35">
      <c r="I5391" s="37" t="s">
        <v>6226</v>
      </c>
      <c r="J5391" s="37" t="s">
        <v>445</v>
      </c>
      <c r="K5391" s="37" t="s">
        <v>422</v>
      </c>
      <c r="L5391" s="37" t="s">
        <v>6270</v>
      </c>
    </row>
    <row r="5392" spans="9:12" ht="12.75" customHeight="1" x14ac:dyDescent="0.35">
      <c r="I5392" s="37" t="s">
        <v>6226</v>
      </c>
      <c r="J5392" s="37" t="s">
        <v>443</v>
      </c>
      <c r="K5392" s="37" t="s">
        <v>416</v>
      </c>
      <c r="L5392" s="37" t="s">
        <v>6271</v>
      </c>
    </row>
    <row r="5393" spans="9:12" ht="12.75" customHeight="1" x14ac:dyDescent="0.35">
      <c r="I5393" s="37" t="s">
        <v>6226</v>
      </c>
      <c r="J5393" s="37" t="s">
        <v>412</v>
      </c>
      <c r="K5393" s="37" t="s">
        <v>414</v>
      </c>
      <c r="L5393" s="37" t="s">
        <v>6272</v>
      </c>
    </row>
    <row r="5394" spans="9:12" ht="12.75" customHeight="1" x14ac:dyDescent="0.35">
      <c r="I5394" s="37" t="s">
        <v>6226</v>
      </c>
      <c r="J5394" s="37" t="s">
        <v>569</v>
      </c>
      <c r="K5394" s="37" t="s">
        <v>420</v>
      </c>
      <c r="L5394" s="37" t="s">
        <v>6273</v>
      </c>
    </row>
    <row r="5395" spans="9:12" ht="12.75" customHeight="1" x14ac:dyDescent="0.35">
      <c r="I5395" s="37" t="s">
        <v>6226</v>
      </c>
      <c r="J5395" s="37" t="s">
        <v>405</v>
      </c>
      <c r="K5395" s="37" t="s">
        <v>414</v>
      </c>
      <c r="L5395" s="37" t="s">
        <v>6274</v>
      </c>
    </row>
    <row r="5396" spans="9:12" ht="12.75" customHeight="1" x14ac:dyDescent="0.35">
      <c r="I5396" s="37" t="s">
        <v>6226</v>
      </c>
      <c r="J5396" s="37" t="s">
        <v>486</v>
      </c>
      <c r="K5396" s="37" t="s">
        <v>422</v>
      </c>
      <c r="L5396" s="37" t="s">
        <v>6275</v>
      </c>
    </row>
    <row r="5397" spans="9:12" ht="12.75" customHeight="1" x14ac:dyDescent="0.35">
      <c r="I5397" s="37" t="s">
        <v>6226</v>
      </c>
      <c r="J5397" s="37" t="s">
        <v>490</v>
      </c>
      <c r="K5397" s="37" t="s">
        <v>424</v>
      </c>
      <c r="L5397" s="37" t="s">
        <v>6276</v>
      </c>
    </row>
    <row r="5398" spans="9:12" ht="12.75" customHeight="1" x14ac:dyDescent="0.35">
      <c r="I5398" s="37" t="s">
        <v>6226</v>
      </c>
      <c r="J5398" s="37" t="s">
        <v>492</v>
      </c>
      <c r="K5398" s="37" t="s">
        <v>408</v>
      </c>
      <c r="L5398" s="37" t="s">
        <v>6277</v>
      </c>
    </row>
    <row r="5399" spans="9:12" ht="12.75" customHeight="1" x14ac:dyDescent="0.35">
      <c r="I5399" s="37" t="s">
        <v>6226</v>
      </c>
      <c r="J5399" s="37" t="s">
        <v>447</v>
      </c>
      <c r="K5399" s="37" t="s">
        <v>472</v>
      </c>
      <c r="L5399" s="37" t="s">
        <v>6278</v>
      </c>
    </row>
    <row r="5400" spans="9:12" ht="12.75" customHeight="1" x14ac:dyDescent="0.35">
      <c r="I5400" s="37" t="s">
        <v>6226</v>
      </c>
      <c r="J5400" s="37" t="s">
        <v>494</v>
      </c>
      <c r="K5400" s="37" t="s">
        <v>406</v>
      </c>
      <c r="L5400" s="37" t="s">
        <v>6279</v>
      </c>
    </row>
    <row r="5401" spans="9:12" ht="12.75" customHeight="1" x14ac:dyDescent="0.35">
      <c r="I5401" s="37" t="s">
        <v>6226</v>
      </c>
      <c r="J5401" s="37" t="s">
        <v>471</v>
      </c>
      <c r="K5401" s="37" t="s">
        <v>410</v>
      </c>
      <c r="L5401" s="37" t="s">
        <v>6280</v>
      </c>
    </row>
    <row r="5402" spans="9:12" ht="12.75" customHeight="1" x14ac:dyDescent="0.35">
      <c r="I5402" s="37" t="s">
        <v>6226</v>
      </c>
      <c r="J5402" s="37" t="s">
        <v>496</v>
      </c>
      <c r="K5402" s="37" t="s">
        <v>427</v>
      </c>
      <c r="L5402" s="37" t="s">
        <v>6281</v>
      </c>
    </row>
    <row r="5403" spans="9:12" ht="12.75" customHeight="1" x14ac:dyDescent="0.35">
      <c r="I5403" s="37" t="s">
        <v>6226</v>
      </c>
      <c r="J5403" s="37" t="s">
        <v>498</v>
      </c>
      <c r="K5403" s="37" t="s">
        <v>416</v>
      </c>
      <c r="L5403" s="37" t="s">
        <v>6282</v>
      </c>
    </row>
    <row r="5404" spans="9:12" ht="12.75" customHeight="1" x14ac:dyDescent="0.35">
      <c r="I5404" s="37" t="s">
        <v>6226</v>
      </c>
      <c r="J5404" s="37" t="s">
        <v>500</v>
      </c>
      <c r="K5404" s="37" t="s">
        <v>406</v>
      </c>
      <c r="L5404" s="37" t="s">
        <v>6283</v>
      </c>
    </row>
    <row r="5405" spans="9:12" ht="12.75" customHeight="1" x14ac:dyDescent="0.35">
      <c r="I5405" s="37" t="s">
        <v>6226</v>
      </c>
      <c r="J5405" s="37" t="s">
        <v>506</v>
      </c>
      <c r="K5405" s="37" t="s">
        <v>408</v>
      </c>
      <c r="L5405" s="37" t="s">
        <v>6284</v>
      </c>
    </row>
    <row r="5406" spans="9:12" ht="12.75" customHeight="1" x14ac:dyDescent="0.35">
      <c r="I5406" s="37" t="s">
        <v>6226</v>
      </c>
      <c r="J5406" s="37" t="s">
        <v>587</v>
      </c>
      <c r="K5406" s="37" t="s">
        <v>427</v>
      </c>
      <c r="L5406" s="37" t="s">
        <v>6285</v>
      </c>
    </row>
    <row r="5407" spans="9:12" ht="12.75" customHeight="1" x14ac:dyDescent="0.35">
      <c r="I5407" s="37" t="s">
        <v>6226</v>
      </c>
      <c r="J5407" s="37" t="s">
        <v>502</v>
      </c>
      <c r="K5407" s="37" t="s">
        <v>420</v>
      </c>
      <c r="L5407" s="37" t="s">
        <v>6286</v>
      </c>
    </row>
    <row r="5408" spans="9:12" ht="12.75" customHeight="1" x14ac:dyDescent="0.35">
      <c r="I5408" s="37" t="s">
        <v>6226</v>
      </c>
      <c r="J5408" s="37" t="s">
        <v>591</v>
      </c>
      <c r="K5408" s="37" t="s">
        <v>424</v>
      </c>
      <c r="L5408" s="37" t="s">
        <v>6287</v>
      </c>
    </row>
    <row r="5409" spans="9:12" ht="12.75" customHeight="1" x14ac:dyDescent="0.35">
      <c r="I5409" s="37" t="s">
        <v>6226</v>
      </c>
      <c r="J5409" s="37" t="s">
        <v>593</v>
      </c>
      <c r="K5409" s="37" t="s">
        <v>472</v>
      </c>
      <c r="L5409" s="37" t="s">
        <v>6288</v>
      </c>
    </row>
    <row r="5410" spans="9:12" ht="12.75" customHeight="1" x14ac:dyDescent="0.35">
      <c r="I5410" s="37" t="s">
        <v>6226</v>
      </c>
      <c r="J5410" s="37" t="s">
        <v>595</v>
      </c>
      <c r="K5410" s="37" t="s">
        <v>422</v>
      </c>
      <c r="L5410" s="37" t="s">
        <v>6289</v>
      </c>
    </row>
    <row r="5411" spans="9:12" ht="12.75" customHeight="1" x14ac:dyDescent="0.35">
      <c r="I5411" s="37" t="s">
        <v>6226</v>
      </c>
      <c r="J5411" s="37" t="s">
        <v>597</v>
      </c>
      <c r="K5411" s="37" t="s">
        <v>408</v>
      </c>
      <c r="L5411" s="37" t="s">
        <v>6290</v>
      </c>
    </row>
    <row r="5412" spans="9:12" ht="12.75" customHeight="1" x14ac:dyDescent="0.35">
      <c r="I5412" s="37" t="s">
        <v>6226</v>
      </c>
      <c r="J5412" s="37" t="s">
        <v>599</v>
      </c>
      <c r="K5412" s="37" t="s">
        <v>424</v>
      </c>
      <c r="L5412" s="37" t="s">
        <v>6291</v>
      </c>
    </row>
    <row r="5413" spans="9:12" ht="12.75" customHeight="1" x14ac:dyDescent="0.35">
      <c r="I5413" s="37" t="s">
        <v>6226</v>
      </c>
      <c r="J5413" s="37" t="s">
        <v>601</v>
      </c>
      <c r="K5413" s="37" t="s">
        <v>416</v>
      </c>
      <c r="L5413" s="37" t="s">
        <v>6292</v>
      </c>
    </row>
    <row r="5414" spans="9:12" ht="12.75" customHeight="1" x14ac:dyDescent="0.35">
      <c r="I5414" s="37" t="s">
        <v>6226</v>
      </c>
      <c r="J5414" s="37" t="s">
        <v>603</v>
      </c>
      <c r="K5414" s="37" t="s">
        <v>427</v>
      </c>
      <c r="L5414" s="37" t="s">
        <v>6293</v>
      </c>
    </row>
    <row r="5415" spans="9:12" ht="12.75" customHeight="1" x14ac:dyDescent="0.35">
      <c r="I5415" s="37" t="s">
        <v>6226</v>
      </c>
      <c r="J5415" s="37" t="s">
        <v>605</v>
      </c>
      <c r="K5415" s="37" t="s">
        <v>472</v>
      </c>
      <c r="L5415" s="37" t="s">
        <v>6294</v>
      </c>
    </row>
    <row r="5416" spans="9:12" ht="12.75" customHeight="1" x14ac:dyDescent="0.35">
      <c r="I5416" s="37" t="s">
        <v>6226</v>
      </c>
      <c r="J5416" s="37" t="s">
        <v>611</v>
      </c>
      <c r="K5416" s="37" t="s">
        <v>410</v>
      </c>
      <c r="L5416" s="37" t="s">
        <v>6295</v>
      </c>
    </row>
    <row r="5417" spans="9:12" ht="12.75" customHeight="1" x14ac:dyDescent="0.35">
      <c r="I5417" s="37" t="s">
        <v>6226</v>
      </c>
      <c r="J5417" s="37" t="s">
        <v>613</v>
      </c>
      <c r="K5417" s="37" t="s">
        <v>414</v>
      </c>
      <c r="L5417" s="37" t="s">
        <v>6296</v>
      </c>
    </row>
    <row r="5418" spans="9:12" ht="12.75" customHeight="1" x14ac:dyDescent="0.35">
      <c r="I5418" s="37" t="s">
        <v>6226</v>
      </c>
      <c r="J5418" s="37" t="s">
        <v>615</v>
      </c>
      <c r="K5418" s="37" t="s">
        <v>420</v>
      </c>
      <c r="L5418" s="37" t="s">
        <v>6297</v>
      </c>
    </row>
    <row r="5419" spans="9:12" ht="12.75" customHeight="1" x14ac:dyDescent="0.35">
      <c r="I5419" s="37" t="s">
        <v>6226</v>
      </c>
      <c r="J5419" s="37" t="s">
        <v>617</v>
      </c>
      <c r="K5419" s="37" t="s">
        <v>427</v>
      </c>
      <c r="L5419" s="37" t="s">
        <v>6298</v>
      </c>
    </row>
    <row r="5420" spans="9:12" ht="12.75" customHeight="1" x14ac:dyDescent="0.35">
      <c r="I5420" s="37" t="s">
        <v>6226</v>
      </c>
      <c r="J5420" s="37" t="s">
        <v>619</v>
      </c>
      <c r="K5420" s="37" t="s">
        <v>410</v>
      </c>
      <c r="L5420" s="37" t="s">
        <v>6299</v>
      </c>
    </row>
    <row r="5421" spans="9:12" ht="12.75" customHeight="1" x14ac:dyDescent="0.35">
      <c r="I5421" s="37" t="s">
        <v>6226</v>
      </c>
      <c r="J5421" s="37" t="s">
        <v>621</v>
      </c>
      <c r="K5421" s="37" t="s">
        <v>408</v>
      </c>
      <c r="L5421" s="37" t="s">
        <v>6300</v>
      </c>
    </row>
    <row r="5422" spans="9:12" ht="12.75" customHeight="1" x14ac:dyDescent="0.35">
      <c r="I5422" s="37" t="s">
        <v>6226</v>
      </c>
      <c r="J5422" s="37" t="s">
        <v>623</v>
      </c>
      <c r="K5422" s="37" t="s">
        <v>422</v>
      </c>
      <c r="L5422" s="37" t="s">
        <v>6301</v>
      </c>
    </row>
    <row r="5423" spans="9:12" ht="12.75" customHeight="1" x14ac:dyDescent="0.35">
      <c r="I5423" s="37" t="s">
        <v>6226</v>
      </c>
      <c r="J5423" s="37" t="s">
        <v>627</v>
      </c>
      <c r="K5423" s="37" t="s">
        <v>420</v>
      </c>
      <c r="L5423" s="37" t="s">
        <v>6302</v>
      </c>
    </row>
    <row r="5424" spans="9:12" ht="12.75" customHeight="1" x14ac:dyDescent="0.35">
      <c r="I5424" s="37" t="s">
        <v>6226</v>
      </c>
      <c r="J5424" s="37" t="s">
        <v>629</v>
      </c>
      <c r="K5424" s="37" t="s">
        <v>424</v>
      </c>
      <c r="L5424" s="37" t="s">
        <v>6303</v>
      </c>
    </row>
    <row r="5425" spans="9:12" ht="12.75" customHeight="1" x14ac:dyDescent="0.35">
      <c r="I5425" s="37" t="s">
        <v>6226</v>
      </c>
      <c r="J5425" s="37" t="s">
        <v>912</v>
      </c>
      <c r="K5425" s="37" t="s">
        <v>472</v>
      </c>
      <c r="L5425" s="37" t="s">
        <v>6304</v>
      </c>
    </row>
    <row r="5426" spans="9:12" ht="12.75" customHeight="1" x14ac:dyDescent="0.35">
      <c r="I5426" s="37" t="s">
        <v>6226</v>
      </c>
      <c r="J5426" s="37" t="s">
        <v>716</v>
      </c>
      <c r="K5426" s="37" t="s">
        <v>406</v>
      </c>
      <c r="L5426" s="37" t="s">
        <v>6305</v>
      </c>
    </row>
    <row r="5427" spans="9:12" ht="12.75" customHeight="1" x14ac:dyDescent="0.35">
      <c r="I5427" s="37" t="s">
        <v>6226</v>
      </c>
      <c r="J5427" s="37" t="s">
        <v>718</v>
      </c>
      <c r="K5427" s="37" t="s">
        <v>416</v>
      </c>
      <c r="L5427" s="37" t="s">
        <v>6306</v>
      </c>
    </row>
    <row r="5428" spans="9:12" ht="12.75" customHeight="1" x14ac:dyDescent="0.35">
      <c r="I5428" s="37" t="s">
        <v>6226</v>
      </c>
      <c r="J5428" s="37" t="s">
        <v>726</v>
      </c>
      <c r="K5428" s="37" t="s">
        <v>422</v>
      </c>
      <c r="L5428" s="37" t="s">
        <v>6307</v>
      </c>
    </row>
    <row r="5429" spans="9:12" ht="12.75" customHeight="1" x14ac:dyDescent="0.35">
      <c r="I5429" s="37" t="s">
        <v>6226</v>
      </c>
      <c r="J5429" s="37" t="s">
        <v>722</v>
      </c>
      <c r="K5429" s="37" t="s">
        <v>472</v>
      </c>
      <c r="L5429" s="37" t="s">
        <v>6308</v>
      </c>
    </row>
    <row r="5430" spans="9:12" ht="12.75" customHeight="1" x14ac:dyDescent="0.35">
      <c r="I5430" s="37" t="s">
        <v>6226</v>
      </c>
      <c r="J5430" s="37" t="s">
        <v>724</v>
      </c>
      <c r="K5430" s="37" t="s">
        <v>427</v>
      </c>
      <c r="L5430" s="37" t="s">
        <v>6309</v>
      </c>
    </row>
    <row r="5431" spans="9:12" ht="12.75" customHeight="1" x14ac:dyDescent="0.35">
      <c r="I5431" s="37" t="s">
        <v>6226</v>
      </c>
      <c r="J5431" s="37" t="s">
        <v>1144</v>
      </c>
      <c r="K5431" s="37" t="s">
        <v>472</v>
      </c>
      <c r="L5431" s="37" t="s">
        <v>6310</v>
      </c>
    </row>
    <row r="5432" spans="9:12" ht="12.75" customHeight="1" x14ac:dyDescent="0.35">
      <c r="I5432" s="37" t="s">
        <v>6226</v>
      </c>
      <c r="J5432" s="37" t="s">
        <v>734</v>
      </c>
      <c r="K5432" s="37" t="s">
        <v>410</v>
      </c>
      <c r="L5432" s="37" t="s">
        <v>6311</v>
      </c>
    </row>
    <row r="5433" spans="9:12" ht="12.75" customHeight="1" x14ac:dyDescent="0.35">
      <c r="I5433" s="37" t="s">
        <v>6226</v>
      </c>
      <c r="J5433" s="37" t="s">
        <v>736</v>
      </c>
      <c r="K5433" s="37" t="s">
        <v>414</v>
      </c>
      <c r="L5433" s="37" t="s">
        <v>6312</v>
      </c>
    </row>
    <row r="5434" spans="9:12" ht="12.75" customHeight="1" x14ac:dyDescent="0.35">
      <c r="I5434" s="37" t="s">
        <v>6226</v>
      </c>
      <c r="J5434" s="37" t="s">
        <v>740</v>
      </c>
      <c r="K5434" s="37" t="s">
        <v>424</v>
      </c>
      <c r="L5434" s="37" t="s">
        <v>6313</v>
      </c>
    </row>
    <row r="5435" spans="9:12" ht="12.75" customHeight="1" x14ac:dyDescent="0.35">
      <c r="I5435" s="37" t="s">
        <v>6226</v>
      </c>
      <c r="J5435" s="37" t="s">
        <v>738</v>
      </c>
      <c r="K5435" s="37" t="s">
        <v>408</v>
      </c>
      <c r="L5435" s="37" t="s">
        <v>6314</v>
      </c>
    </row>
    <row r="5436" spans="9:12" ht="12.75" customHeight="1" x14ac:dyDescent="0.35">
      <c r="I5436" s="37" t="s">
        <v>6226</v>
      </c>
      <c r="J5436" s="37" t="s">
        <v>742</v>
      </c>
      <c r="K5436" s="37" t="s">
        <v>420</v>
      </c>
      <c r="L5436" s="37" t="s">
        <v>6315</v>
      </c>
    </row>
    <row r="5437" spans="9:12" ht="12.75" customHeight="1" x14ac:dyDescent="0.35">
      <c r="I5437" s="37" t="s">
        <v>6226</v>
      </c>
      <c r="J5437" s="37" t="s">
        <v>744</v>
      </c>
      <c r="K5437" s="37" t="s">
        <v>414</v>
      </c>
      <c r="L5437" s="37" t="s">
        <v>6316</v>
      </c>
    </row>
    <row r="5438" spans="9:12" ht="12.75" customHeight="1" x14ac:dyDescent="0.35">
      <c r="I5438" s="37" t="s">
        <v>6226</v>
      </c>
      <c r="J5438" s="37" t="s">
        <v>746</v>
      </c>
      <c r="K5438" s="37" t="s">
        <v>422</v>
      </c>
      <c r="L5438" s="37" t="s">
        <v>6317</v>
      </c>
    </row>
    <row r="5439" spans="9:12" ht="12.75" customHeight="1" x14ac:dyDescent="0.35">
      <c r="I5439" s="37" t="s">
        <v>6226</v>
      </c>
      <c r="J5439" s="37" t="s">
        <v>748</v>
      </c>
      <c r="K5439" s="37" t="s">
        <v>416</v>
      </c>
      <c r="L5439" s="37" t="s">
        <v>6318</v>
      </c>
    </row>
    <row r="5440" spans="9:12" ht="12.75" customHeight="1" x14ac:dyDescent="0.35">
      <c r="I5440" s="37" t="s">
        <v>6226</v>
      </c>
      <c r="J5440" s="37" t="s">
        <v>771</v>
      </c>
      <c r="K5440" s="37" t="s">
        <v>410</v>
      </c>
      <c r="L5440" s="37" t="s">
        <v>6319</v>
      </c>
    </row>
    <row r="5441" spans="9:12" ht="12.75" customHeight="1" x14ac:dyDescent="0.35">
      <c r="I5441" s="37" t="s">
        <v>6226</v>
      </c>
      <c r="J5441" s="37" t="s">
        <v>750</v>
      </c>
      <c r="K5441" s="37" t="s">
        <v>424</v>
      </c>
      <c r="L5441" s="37" t="s">
        <v>6320</v>
      </c>
    </row>
    <row r="5442" spans="9:12" ht="12.75" customHeight="1" x14ac:dyDescent="0.35">
      <c r="I5442" s="37" t="s">
        <v>6226</v>
      </c>
      <c r="J5442" s="37" t="s">
        <v>755</v>
      </c>
      <c r="K5442" s="37" t="s">
        <v>472</v>
      </c>
      <c r="L5442" s="37" t="s">
        <v>6321</v>
      </c>
    </row>
    <row r="5443" spans="9:12" ht="12.75" customHeight="1" x14ac:dyDescent="0.35">
      <c r="I5443" s="37" t="s">
        <v>6226</v>
      </c>
      <c r="J5443" s="37" t="s">
        <v>758</v>
      </c>
      <c r="K5443" s="37" t="s">
        <v>406</v>
      </c>
      <c r="L5443" s="37" t="s">
        <v>6322</v>
      </c>
    </row>
    <row r="5444" spans="9:12" ht="12.75" customHeight="1" x14ac:dyDescent="0.35">
      <c r="I5444" s="37" t="s">
        <v>6226</v>
      </c>
      <c r="J5444" s="37" t="s">
        <v>1027</v>
      </c>
      <c r="K5444" s="37" t="s">
        <v>410</v>
      </c>
      <c r="L5444" s="37" t="s">
        <v>6323</v>
      </c>
    </row>
    <row r="5445" spans="9:12" ht="12.75" customHeight="1" x14ac:dyDescent="0.35">
      <c r="I5445" s="37" t="s">
        <v>6226</v>
      </c>
      <c r="J5445" s="37" t="s">
        <v>761</v>
      </c>
      <c r="K5445" s="37" t="s">
        <v>427</v>
      </c>
      <c r="L5445" s="37" t="s">
        <v>6324</v>
      </c>
    </row>
    <row r="5446" spans="9:12" ht="12.75" customHeight="1" x14ac:dyDescent="0.35">
      <c r="I5446" s="37" t="s">
        <v>6226</v>
      </c>
      <c r="J5446" s="37" t="s">
        <v>763</v>
      </c>
      <c r="K5446" s="37" t="s">
        <v>416</v>
      </c>
      <c r="L5446" s="37" t="s">
        <v>6325</v>
      </c>
    </row>
    <row r="5447" spans="9:12" ht="12.75" customHeight="1" x14ac:dyDescent="0.35">
      <c r="I5447" s="37" t="s">
        <v>6226</v>
      </c>
      <c r="J5447" s="37" t="s">
        <v>767</v>
      </c>
      <c r="K5447" s="37" t="s">
        <v>420</v>
      </c>
      <c r="L5447" s="37" t="s">
        <v>6326</v>
      </c>
    </row>
    <row r="5448" spans="9:12" ht="12.75" customHeight="1" x14ac:dyDescent="0.35">
      <c r="I5448" s="37" t="s">
        <v>6226</v>
      </c>
      <c r="J5448" s="37" t="s">
        <v>769</v>
      </c>
      <c r="K5448" s="37" t="s">
        <v>408</v>
      </c>
      <c r="L5448" s="37" t="s">
        <v>6327</v>
      </c>
    </row>
    <row r="5449" spans="9:12" ht="12.75" customHeight="1" x14ac:dyDescent="0.35">
      <c r="I5449" s="37" t="s">
        <v>6226</v>
      </c>
      <c r="J5449" s="37" t="s">
        <v>773</v>
      </c>
      <c r="K5449" s="37" t="s">
        <v>427</v>
      </c>
      <c r="L5449" s="37" t="s">
        <v>6328</v>
      </c>
    </row>
    <row r="5450" spans="9:12" ht="12.75" customHeight="1" x14ac:dyDescent="0.35">
      <c r="I5450" s="37" t="s">
        <v>6226</v>
      </c>
      <c r="J5450" s="37" t="s">
        <v>775</v>
      </c>
      <c r="K5450" s="37" t="s">
        <v>414</v>
      </c>
      <c r="L5450" s="37" t="s">
        <v>6329</v>
      </c>
    </row>
    <row r="5451" spans="9:12" ht="12.75" customHeight="1" x14ac:dyDescent="0.35">
      <c r="I5451" s="37" t="s">
        <v>6226</v>
      </c>
      <c r="J5451" s="37" t="s">
        <v>785</v>
      </c>
      <c r="K5451" s="37" t="s">
        <v>424</v>
      </c>
      <c r="L5451" s="37" t="s">
        <v>6330</v>
      </c>
    </row>
    <row r="5452" spans="9:12" ht="12.75" customHeight="1" x14ac:dyDescent="0.35">
      <c r="I5452" s="37" t="s">
        <v>6226</v>
      </c>
      <c r="J5452" s="37" t="s">
        <v>777</v>
      </c>
      <c r="K5452" s="37" t="s">
        <v>472</v>
      </c>
      <c r="L5452" s="37" t="s">
        <v>6331</v>
      </c>
    </row>
    <row r="5453" spans="9:12" ht="12.75" customHeight="1" x14ac:dyDescent="0.35">
      <c r="I5453" s="37" t="s">
        <v>6226</v>
      </c>
      <c r="J5453" s="37" t="s">
        <v>781</v>
      </c>
      <c r="K5453" s="37" t="s">
        <v>408</v>
      </c>
      <c r="L5453" s="37" t="s">
        <v>6332</v>
      </c>
    </row>
    <row r="5454" spans="9:12" ht="12.75" customHeight="1" x14ac:dyDescent="0.35">
      <c r="I5454" s="37" t="s">
        <v>6226</v>
      </c>
      <c r="J5454" s="37" t="s">
        <v>787</v>
      </c>
      <c r="K5454" s="37" t="s">
        <v>422</v>
      </c>
      <c r="L5454" s="37" t="s">
        <v>6333</v>
      </c>
    </row>
    <row r="5455" spans="9:12" ht="12.75" customHeight="1" x14ac:dyDescent="0.35">
      <c r="I5455" s="37" t="s">
        <v>6226</v>
      </c>
      <c r="J5455" s="37" t="s">
        <v>789</v>
      </c>
      <c r="K5455" s="37" t="s">
        <v>424</v>
      </c>
      <c r="L5455" s="37" t="s">
        <v>6334</v>
      </c>
    </row>
    <row r="5456" spans="9:12" ht="12.75" customHeight="1" x14ac:dyDescent="0.35">
      <c r="I5456" s="37" t="s">
        <v>6226</v>
      </c>
      <c r="J5456" s="37" t="s">
        <v>783</v>
      </c>
      <c r="K5456" s="37" t="s">
        <v>416</v>
      </c>
      <c r="L5456" s="37" t="s">
        <v>6335</v>
      </c>
    </row>
    <row r="5457" spans="9:12" ht="12.75" customHeight="1" x14ac:dyDescent="0.35">
      <c r="I5457" s="37" t="s">
        <v>6226</v>
      </c>
      <c r="J5457" s="37" t="s">
        <v>791</v>
      </c>
      <c r="K5457" s="37" t="s">
        <v>427</v>
      </c>
      <c r="L5457" s="37" t="s">
        <v>6336</v>
      </c>
    </row>
    <row r="5458" spans="9:12" ht="12.75" customHeight="1" x14ac:dyDescent="0.35">
      <c r="I5458" s="37" t="s">
        <v>6226</v>
      </c>
      <c r="J5458" s="37" t="s">
        <v>793</v>
      </c>
      <c r="K5458" s="37" t="s">
        <v>472</v>
      </c>
      <c r="L5458" s="37" t="s">
        <v>6337</v>
      </c>
    </row>
    <row r="5459" spans="9:12" ht="12.75" customHeight="1" x14ac:dyDescent="0.35">
      <c r="I5459" s="37" t="s">
        <v>6226</v>
      </c>
      <c r="J5459" s="37" t="s">
        <v>795</v>
      </c>
      <c r="K5459" s="37" t="s">
        <v>422</v>
      </c>
      <c r="L5459" s="37" t="s">
        <v>6338</v>
      </c>
    </row>
    <row r="5460" spans="9:12" ht="12.75" customHeight="1" x14ac:dyDescent="0.35">
      <c r="I5460" s="37" t="s">
        <v>6226</v>
      </c>
      <c r="J5460" s="37" t="s">
        <v>1045</v>
      </c>
      <c r="K5460" s="37" t="s">
        <v>406</v>
      </c>
      <c r="L5460" s="37" t="s">
        <v>6339</v>
      </c>
    </row>
    <row r="5461" spans="9:12" ht="12.75" customHeight="1" x14ac:dyDescent="0.35">
      <c r="I5461" s="37" t="s">
        <v>6226</v>
      </c>
      <c r="J5461" s="37" t="s">
        <v>797</v>
      </c>
      <c r="K5461" s="37" t="s">
        <v>410</v>
      </c>
      <c r="L5461" s="37" t="s">
        <v>6340</v>
      </c>
    </row>
    <row r="5462" spans="9:12" ht="12.75" customHeight="1" x14ac:dyDescent="0.35">
      <c r="I5462" s="37" t="s">
        <v>6226</v>
      </c>
      <c r="J5462" s="37" t="s">
        <v>799</v>
      </c>
      <c r="K5462" s="37" t="s">
        <v>414</v>
      </c>
      <c r="L5462" s="37" t="s">
        <v>6341</v>
      </c>
    </row>
    <row r="5463" spans="9:12" ht="12.75" customHeight="1" x14ac:dyDescent="0.35">
      <c r="I5463" s="37" t="s">
        <v>6226</v>
      </c>
      <c r="J5463" s="37" t="s">
        <v>801</v>
      </c>
      <c r="K5463" s="37" t="s">
        <v>420</v>
      </c>
      <c r="L5463" s="37" t="s">
        <v>6342</v>
      </c>
    </row>
    <row r="5464" spans="9:12" ht="12.75" customHeight="1" x14ac:dyDescent="0.35">
      <c r="I5464" s="37" t="s">
        <v>6226</v>
      </c>
      <c r="J5464" s="37" t="s">
        <v>803</v>
      </c>
      <c r="K5464" s="37" t="s">
        <v>427</v>
      </c>
      <c r="L5464" s="37" t="s">
        <v>6343</v>
      </c>
    </row>
    <row r="5465" spans="9:12" ht="12.75" customHeight="1" x14ac:dyDescent="0.35">
      <c r="I5465" s="37" t="s">
        <v>6226</v>
      </c>
      <c r="J5465" s="37" t="s">
        <v>805</v>
      </c>
      <c r="K5465" s="37" t="s">
        <v>410</v>
      </c>
      <c r="L5465" s="37" t="s">
        <v>6344</v>
      </c>
    </row>
    <row r="5466" spans="9:12" ht="12.75" customHeight="1" x14ac:dyDescent="0.35">
      <c r="I5466" s="37" t="s">
        <v>6226</v>
      </c>
      <c r="J5466" s="37" t="s">
        <v>807</v>
      </c>
      <c r="K5466" s="37" t="s">
        <v>408</v>
      </c>
      <c r="L5466" s="37" t="s">
        <v>6345</v>
      </c>
    </row>
    <row r="5467" spans="9:12" ht="12.75" customHeight="1" x14ac:dyDescent="0.35">
      <c r="I5467" s="37" t="s">
        <v>6226</v>
      </c>
      <c r="J5467" s="37" t="s">
        <v>809</v>
      </c>
      <c r="K5467" s="37" t="s">
        <v>422</v>
      </c>
      <c r="L5467" s="37" t="s">
        <v>6346</v>
      </c>
    </row>
    <row r="5468" spans="9:12" ht="12.75" customHeight="1" x14ac:dyDescent="0.35">
      <c r="I5468" s="37" t="s">
        <v>6226</v>
      </c>
      <c r="J5468" s="37" t="s">
        <v>811</v>
      </c>
      <c r="K5468" s="37" t="s">
        <v>414</v>
      </c>
      <c r="L5468" s="37" t="s">
        <v>6347</v>
      </c>
    </row>
    <row r="5469" spans="9:12" ht="12.75" customHeight="1" x14ac:dyDescent="0.35">
      <c r="I5469" s="37" t="s">
        <v>6226</v>
      </c>
      <c r="J5469" s="37" t="s">
        <v>817</v>
      </c>
      <c r="K5469" s="37" t="s">
        <v>420</v>
      </c>
      <c r="L5469" s="37" t="s">
        <v>6348</v>
      </c>
    </row>
    <row r="5470" spans="9:12" ht="12.75" customHeight="1" x14ac:dyDescent="0.35">
      <c r="I5470" s="37" t="s">
        <v>6226</v>
      </c>
      <c r="J5470" s="37" t="s">
        <v>813</v>
      </c>
      <c r="K5470" s="37" t="s">
        <v>424</v>
      </c>
      <c r="L5470" s="37" t="s">
        <v>6349</v>
      </c>
    </row>
    <row r="5471" spans="9:12" ht="12.75" customHeight="1" x14ac:dyDescent="0.35">
      <c r="I5471" s="37" t="s">
        <v>6226</v>
      </c>
      <c r="J5471" s="37" t="s">
        <v>815</v>
      </c>
      <c r="K5471" s="37" t="s">
        <v>472</v>
      </c>
      <c r="L5471" s="37" t="s">
        <v>6350</v>
      </c>
    </row>
    <row r="5472" spans="9:12" ht="12.75" customHeight="1" x14ac:dyDescent="0.35">
      <c r="I5472" s="37" t="s">
        <v>6226</v>
      </c>
      <c r="J5472" s="37" t="s">
        <v>819</v>
      </c>
      <c r="K5472" s="37" t="s">
        <v>406</v>
      </c>
      <c r="L5472" s="37" t="s">
        <v>6351</v>
      </c>
    </row>
    <row r="5473" spans="9:12" ht="12.75" customHeight="1" x14ac:dyDescent="0.35">
      <c r="I5473" s="37" t="s">
        <v>6226</v>
      </c>
      <c r="J5473" s="37" t="s">
        <v>821</v>
      </c>
      <c r="K5473" s="37" t="s">
        <v>416</v>
      </c>
      <c r="L5473" s="37" t="s">
        <v>6352</v>
      </c>
    </row>
    <row r="5474" spans="9:12" ht="12.75" customHeight="1" x14ac:dyDescent="0.35">
      <c r="I5474" s="37" t="s">
        <v>6226</v>
      </c>
      <c r="J5474" s="37" t="s">
        <v>823</v>
      </c>
      <c r="K5474" s="37" t="s">
        <v>422</v>
      </c>
      <c r="L5474" s="37" t="s">
        <v>6353</v>
      </c>
    </row>
    <row r="5475" spans="9:12" ht="12.75" customHeight="1" x14ac:dyDescent="0.35">
      <c r="I5475" s="37" t="s">
        <v>6226</v>
      </c>
      <c r="J5475" s="37" t="s">
        <v>1060</v>
      </c>
      <c r="K5475" s="37" t="s">
        <v>472</v>
      </c>
      <c r="L5475" s="37" t="s">
        <v>6354</v>
      </c>
    </row>
    <row r="5476" spans="9:12" ht="12.75" customHeight="1" x14ac:dyDescent="0.35">
      <c r="I5476" s="37" t="s">
        <v>6226</v>
      </c>
      <c r="J5476" s="37" t="s">
        <v>1062</v>
      </c>
      <c r="K5476" s="37" t="s">
        <v>427</v>
      </c>
      <c r="L5476" s="37" t="s">
        <v>6355</v>
      </c>
    </row>
    <row r="5477" spans="9:12" ht="12.75" customHeight="1" x14ac:dyDescent="0.35">
      <c r="I5477" s="37" t="s">
        <v>6226</v>
      </c>
      <c r="J5477" s="37" t="s">
        <v>1064</v>
      </c>
      <c r="K5477" s="37" t="s">
        <v>420</v>
      </c>
      <c r="L5477" s="37" t="s">
        <v>6356</v>
      </c>
    </row>
    <row r="5478" spans="9:12" ht="12.75" customHeight="1" x14ac:dyDescent="0.35">
      <c r="I5478" s="37" t="s">
        <v>6226</v>
      </c>
      <c r="J5478" s="37" t="s">
        <v>1066</v>
      </c>
      <c r="K5478" s="37" t="s">
        <v>406</v>
      </c>
      <c r="L5478" s="37" t="s">
        <v>6357</v>
      </c>
    </row>
    <row r="5479" spans="9:12" ht="12.75" customHeight="1" x14ac:dyDescent="0.35">
      <c r="I5479" s="37" t="s">
        <v>6226</v>
      </c>
      <c r="J5479" s="37" t="s">
        <v>1068</v>
      </c>
      <c r="K5479" s="37" t="s">
        <v>416</v>
      </c>
      <c r="L5479" s="37" t="s">
        <v>6358</v>
      </c>
    </row>
    <row r="5480" spans="9:12" ht="12.75" customHeight="1" x14ac:dyDescent="0.35">
      <c r="I5480" s="37" t="s">
        <v>6226</v>
      </c>
      <c r="J5480" s="37" t="s">
        <v>1448</v>
      </c>
      <c r="K5480" s="37" t="s">
        <v>410</v>
      </c>
      <c r="L5480" s="37" t="s">
        <v>6359</v>
      </c>
    </row>
    <row r="5481" spans="9:12" ht="12.75" customHeight="1" x14ac:dyDescent="0.35">
      <c r="I5481" s="37" t="s">
        <v>6226</v>
      </c>
      <c r="J5481" s="37" t="s">
        <v>1072</v>
      </c>
      <c r="K5481" s="37" t="s">
        <v>414</v>
      </c>
      <c r="L5481" s="37" t="s">
        <v>6360</v>
      </c>
    </row>
    <row r="5482" spans="9:12" ht="12.75" customHeight="1" x14ac:dyDescent="0.35">
      <c r="I5482" s="37" t="s">
        <v>6226</v>
      </c>
      <c r="J5482" s="37" t="s">
        <v>1074</v>
      </c>
      <c r="K5482" s="37" t="s">
        <v>424</v>
      </c>
      <c r="L5482" s="37" t="s">
        <v>6361</v>
      </c>
    </row>
    <row r="5483" spans="9:12" ht="12.75" customHeight="1" x14ac:dyDescent="0.35">
      <c r="I5483" s="37" t="s">
        <v>6226</v>
      </c>
      <c r="J5483" s="37" t="s">
        <v>1070</v>
      </c>
      <c r="K5483" s="37" t="s">
        <v>408</v>
      </c>
      <c r="L5483" s="37" t="s">
        <v>6362</v>
      </c>
    </row>
    <row r="5484" spans="9:12" ht="12.75" customHeight="1" x14ac:dyDescent="0.35">
      <c r="I5484" s="37" t="s">
        <v>6226</v>
      </c>
      <c r="J5484" s="37" t="s">
        <v>1457</v>
      </c>
      <c r="K5484" s="37" t="s">
        <v>472</v>
      </c>
      <c r="L5484" s="37" t="s">
        <v>6363</v>
      </c>
    </row>
    <row r="5485" spans="9:12" ht="12.75" customHeight="1" x14ac:dyDescent="0.35">
      <c r="I5485" s="37" t="s">
        <v>6226</v>
      </c>
      <c r="J5485" s="37" t="s">
        <v>1080</v>
      </c>
      <c r="K5485" s="37" t="s">
        <v>408</v>
      </c>
      <c r="L5485" s="37" t="s">
        <v>6364</v>
      </c>
    </row>
    <row r="5486" spans="9:12" ht="12.75" customHeight="1" x14ac:dyDescent="0.35">
      <c r="I5486" s="37" t="s">
        <v>6226</v>
      </c>
      <c r="J5486" s="37" t="s">
        <v>1076</v>
      </c>
      <c r="K5486" s="37" t="s">
        <v>410</v>
      </c>
      <c r="L5486" s="37" t="s">
        <v>6365</v>
      </c>
    </row>
    <row r="5487" spans="9:12" ht="12.75" customHeight="1" x14ac:dyDescent="0.35">
      <c r="I5487" s="37" t="s">
        <v>6226</v>
      </c>
      <c r="J5487" s="37" t="s">
        <v>1082</v>
      </c>
      <c r="K5487" s="37" t="s">
        <v>422</v>
      </c>
      <c r="L5487" s="37" t="s">
        <v>6366</v>
      </c>
    </row>
    <row r="5488" spans="9:12" ht="12.75" customHeight="1" x14ac:dyDescent="0.35">
      <c r="I5488" s="37" t="s">
        <v>6226</v>
      </c>
      <c r="J5488" s="37" t="s">
        <v>1084</v>
      </c>
      <c r="K5488" s="37" t="s">
        <v>406</v>
      </c>
      <c r="L5488" s="37" t="s">
        <v>6367</v>
      </c>
    </row>
    <row r="5489" spans="9:12" ht="12.75" customHeight="1" x14ac:dyDescent="0.35">
      <c r="I5489" s="37" t="s">
        <v>6226</v>
      </c>
      <c r="J5489" s="37" t="s">
        <v>1086</v>
      </c>
      <c r="K5489" s="37" t="s">
        <v>416</v>
      </c>
      <c r="L5489" s="37" t="s">
        <v>6368</v>
      </c>
    </row>
    <row r="5490" spans="9:12" ht="12.75" customHeight="1" x14ac:dyDescent="0.35">
      <c r="I5490" s="37" t="s">
        <v>6226</v>
      </c>
      <c r="J5490" s="37" t="s">
        <v>1088</v>
      </c>
      <c r="K5490" s="37" t="s">
        <v>427</v>
      </c>
      <c r="L5490" s="37" t="s">
        <v>6369</v>
      </c>
    </row>
    <row r="5491" spans="9:12" ht="12.75" customHeight="1" x14ac:dyDescent="0.35">
      <c r="I5491" s="37" t="s">
        <v>6226</v>
      </c>
      <c r="J5491" s="37" t="s">
        <v>1090</v>
      </c>
      <c r="K5491" s="37" t="s">
        <v>420</v>
      </c>
      <c r="L5491" s="37" t="s">
        <v>6370</v>
      </c>
    </row>
    <row r="5492" spans="9:12" ht="12.75" customHeight="1" x14ac:dyDescent="0.35">
      <c r="I5492" s="37" t="s">
        <v>6226</v>
      </c>
      <c r="J5492" s="37" t="s">
        <v>1092</v>
      </c>
      <c r="K5492" s="37" t="s">
        <v>424</v>
      </c>
      <c r="L5492" s="37" t="s">
        <v>6371</v>
      </c>
    </row>
    <row r="5493" spans="9:12" ht="12.75" customHeight="1" x14ac:dyDescent="0.35">
      <c r="I5493" s="37" t="s">
        <v>6226</v>
      </c>
      <c r="J5493" s="37" t="s">
        <v>1094</v>
      </c>
      <c r="K5493" s="37" t="s">
        <v>414</v>
      </c>
      <c r="L5493" s="37" t="s">
        <v>6372</v>
      </c>
    </row>
    <row r="5494" spans="9:12" ht="12.75" customHeight="1" x14ac:dyDescent="0.35">
      <c r="I5494" s="37" t="s">
        <v>6226</v>
      </c>
      <c r="J5494" s="37" t="s">
        <v>1096</v>
      </c>
      <c r="K5494" s="37" t="s">
        <v>427</v>
      </c>
      <c r="L5494" s="37" t="s">
        <v>6373</v>
      </c>
    </row>
    <row r="5495" spans="9:12" ht="12.75" customHeight="1" x14ac:dyDescent="0.35">
      <c r="I5495" s="37" t="s">
        <v>6226</v>
      </c>
      <c r="J5495" s="37" t="s">
        <v>1098</v>
      </c>
      <c r="K5495" s="37" t="s">
        <v>472</v>
      </c>
      <c r="L5495" s="37" t="s">
        <v>6374</v>
      </c>
    </row>
    <row r="5496" spans="9:12" ht="12.75" customHeight="1" x14ac:dyDescent="0.35">
      <c r="I5496" s="37" t="s">
        <v>6226</v>
      </c>
      <c r="J5496" s="37" t="s">
        <v>1100</v>
      </c>
      <c r="K5496" s="37" t="s">
        <v>406</v>
      </c>
      <c r="L5496" s="37" t="s">
        <v>6375</v>
      </c>
    </row>
    <row r="5497" spans="9:12" ht="12.75" customHeight="1" x14ac:dyDescent="0.35">
      <c r="I5497" s="37" t="s">
        <v>6226</v>
      </c>
      <c r="J5497" s="37" t="s">
        <v>1102</v>
      </c>
      <c r="K5497" s="37" t="s">
        <v>420</v>
      </c>
      <c r="L5497" s="37" t="s">
        <v>6376</v>
      </c>
    </row>
    <row r="5498" spans="9:12" ht="12.75" customHeight="1" x14ac:dyDescent="0.35">
      <c r="I5498" s="37" t="s">
        <v>6226</v>
      </c>
      <c r="J5498" s="37" t="s">
        <v>1104</v>
      </c>
      <c r="K5498" s="37" t="s">
        <v>424</v>
      </c>
      <c r="L5498" s="37" t="s">
        <v>6377</v>
      </c>
    </row>
    <row r="5499" spans="9:12" ht="12.75" customHeight="1" x14ac:dyDescent="0.35">
      <c r="I5499" s="37" t="s">
        <v>6226</v>
      </c>
      <c r="J5499" s="37" t="s">
        <v>1106</v>
      </c>
      <c r="K5499" s="37" t="s">
        <v>408</v>
      </c>
      <c r="L5499" s="37" t="s">
        <v>6378</v>
      </c>
    </row>
    <row r="5500" spans="9:12" ht="12.75" customHeight="1" x14ac:dyDescent="0.35">
      <c r="I5500" s="37" t="s">
        <v>6226</v>
      </c>
      <c r="J5500" s="37" t="s">
        <v>1108</v>
      </c>
      <c r="K5500" s="37" t="s">
        <v>422</v>
      </c>
      <c r="L5500" s="37" t="s">
        <v>6379</v>
      </c>
    </row>
    <row r="5501" spans="9:12" ht="12.75" customHeight="1" x14ac:dyDescent="0.35">
      <c r="I5501" s="37" t="s">
        <v>6226</v>
      </c>
      <c r="J5501" s="37" t="s">
        <v>1110</v>
      </c>
      <c r="K5501" s="37" t="s">
        <v>416</v>
      </c>
      <c r="L5501" s="37" t="s">
        <v>6380</v>
      </c>
    </row>
    <row r="5502" spans="9:12" ht="12.75" customHeight="1" x14ac:dyDescent="0.35">
      <c r="I5502" s="37" t="s">
        <v>6226</v>
      </c>
      <c r="J5502" s="37" t="s">
        <v>1112</v>
      </c>
      <c r="K5502" s="37" t="s">
        <v>410</v>
      </c>
      <c r="L5502" s="37" t="s">
        <v>6381</v>
      </c>
    </row>
    <row r="5503" spans="9:12" ht="12.75" customHeight="1" x14ac:dyDescent="0.35">
      <c r="I5503" s="37" t="s">
        <v>6226</v>
      </c>
      <c r="J5503" s="37" t="s">
        <v>1114</v>
      </c>
      <c r="K5503" s="37" t="s">
        <v>406</v>
      </c>
      <c r="L5503" s="37" t="s">
        <v>6382</v>
      </c>
    </row>
    <row r="5504" spans="9:12" ht="12.75" customHeight="1" x14ac:dyDescent="0.35">
      <c r="I5504" s="37" t="s">
        <v>6226</v>
      </c>
      <c r="J5504" s="37" t="s">
        <v>1116</v>
      </c>
      <c r="K5504" s="37" t="s">
        <v>422</v>
      </c>
      <c r="L5504" s="37" t="s">
        <v>6383</v>
      </c>
    </row>
    <row r="5505" spans="9:12" ht="12.75" customHeight="1" x14ac:dyDescent="0.35">
      <c r="I5505" s="37" t="s">
        <v>6226</v>
      </c>
      <c r="J5505" s="37" t="s">
        <v>1118</v>
      </c>
      <c r="K5505" s="37" t="s">
        <v>414</v>
      </c>
      <c r="L5505" s="37" t="s">
        <v>6384</v>
      </c>
    </row>
    <row r="5506" spans="9:12" ht="12.75" customHeight="1" x14ac:dyDescent="0.35">
      <c r="I5506" s="37" t="s">
        <v>6226</v>
      </c>
      <c r="J5506" s="37" t="s">
        <v>1120</v>
      </c>
      <c r="K5506" s="37" t="s">
        <v>424</v>
      </c>
      <c r="L5506" s="37" t="s">
        <v>6385</v>
      </c>
    </row>
    <row r="5507" spans="9:12" ht="12.75" customHeight="1" x14ac:dyDescent="0.35">
      <c r="I5507" s="37" t="s">
        <v>6226</v>
      </c>
      <c r="J5507" s="37" t="s">
        <v>1124</v>
      </c>
      <c r="K5507" s="37" t="s">
        <v>410</v>
      </c>
      <c r="L5507" s="37" t="s">
        <v>6386</v>
      </c>
    </row>
    <row r="5508" spans="9:12" ht="12.75" customHeight="1" x14ac:dyDescent="0.35">
      <c r="I5508" s="37" t="s">
        <v>6226</v>
      </c>
      <c r="J5508" s="37" t="s">
        <v>1122</v>
      </c>
      <c r="K5508" s="37" t="s">
        <v>416</v>
      </c>
      <c r="L5508" s="37" t="s">
        <v>6387</v>
      </c>
    </row>
    <row r="5509" spans="9:12" ht="12.75" customHeight="1" x14ac:dyDescent="0.35">
      <c r="I5509" s="37" t="s">
        <v>6226</v>
      </c>
      <c r="J5509" s="37" t="s">
        <v>1126</v>
      </c>
      <c r="K5509" s="37" t="s">
        <v>427</v>
      </c>
      <c r="L5509" s="37" t="s">
        <v>6388</v>
      </c>
    </row>
    <row r="5510" spans="9:12" ht="12.75" customHeight="1" x14ac:dyDescent="0.35">
      <c r="I5510" s="37" t="s">
        <v>6226</v>
      </c>
      <c r="J5510" s="37" t="s">
        <v>1128</v>
      </c>
      <c r="K5510" s="37" t="s">
        <v>420</v>
      </c>
      <c r="L5510" s="37" t="s">
        <v>6389</v>
      </c>
    </row>
    <row r="5511" spans="9:12" ht="12.75" customHeight="1" x14ac:dyDescent="0.35">
      <c r="I5511" s="37" t="s">
        <v>6226</v>
      </c>
      <c r="J5511" s="37" t="s">
        <v>1130</v>
      </c>
      <c r="K5511" s="37" t="s">
        <v>408</v>
      </c>
      <c r="L5511" s="37" t="s">
        <v>6390</v>
      </c>
    </row>
    <row r="5512" spans="9:12" ht="12.75" customHeight="1" x14ac:dyDescent="0.35">
      <c r="I5512" s="37" t="s">
        <v>6226</v>
      </c>
      <c r="J5512" s="37" t="s">
        <v>1132</v>
      </c>
      <c r="K5512" s="37" t="s">
        <v>472</v>
      </c>
      <c r="L5512" s="37" t="s">
        <v>6391</v>
      </c>
    </row>
    <row r="5513" spans="9:12" ht="12.75" customHeight="1" x14ac:dyDescent="0.35">
      <c r="I5513" s="37" t="s">
        <v>6226</v>
      </c>
      <c r="J5513" s="37" t="s">
        <v>1134</v>
      </c>
      <c r="K5513" s="37" t="s">
        <v>424</v>
      </c>
      <c r="L5513" s="37" t="s">
        <v>6392</v>
      </c>
    </row>
    <row r="5514" spans="9:12" ht="12.75" customHeight="1" x14ac:dyDescent="0.35">
      <c r="I5514" s="37" t="s">
        <v>6226</v>
      </c>
      <c r="J5514" s="37" t="s">
        <v>1136</v>
      </c>
      <c r="K5514" s="37" t="s">
        <v>420</v>
      </c>
      <c r="L5514" s="37" t="s">
        <v>6393</v>
      </c>
    </row>
    <row r="5515" spans="9:12" ht="12.75" customHeight="1" x14ac:dyDescent="0.35">
      <c r="I5515" s="37" t="s">
        <v>6226</v>
      </c>
      <c r="J5515" s="37" t="s">
        <v>1140</v>
      </c>
      <c r="K5515" s="37" t="s">
        <v>410</v>
      </c>
      <c r="L5515" s="37" t="s">
        <v>6394</v>
      </c>
    </row>
    <row r="5516" spans="9:12" ht="12.75" customHeight="1" x14ac:dyDescent="0.35">
      <c r="I5516" s="37" t="s">
        <v>6226</v>
      </c>
      <c r="J5516" s="37" t="s">
        <v>1138</v>
      </c>
      <c r="K5516" s="37" t="s">
        <v>406</v>
      </c>
      <c r="L5516" s="37" t="s">
        <v>6395</v>
      </c>
    </row>
    <row r="5517" spans="9:12" ht="12.75" customHeight="1" x14ac:dyDescent="0.35">
      <c r="I5517" s="37" t="s">
        <v>6226</v>
      </c>
      <c r="J5517" s="37" t="s">
        <v>1142</v>
      </c>
      <c r="K5517" s="37" t="s">
        <v>408</v>
      </c>
      <c r="L5517" s="37" t="s">
        <v>6396</v>
      </c>
    </row>
    <row r="5518" spans="9:12" ht="12.75" customHeight="1" x14ac:dyDescent="0.35">
      <c r="I5518" s="37" t="s">
        <v>6226</v>
      </c>
      <c r="J5518" s="37" t="s">
        <v>1146</v>
      </c>
      <c r="K5518" s="37" t="s">
        <v>422</v>
      </c>
      <c r="L5518" s="37" t="s">
        <v>6397</v>
      </c>
    </row>
    <row r="5519" spans="9:12" ht="12.75" customHeight="1" x14ac:dyDescent="0.35">
      <c r="I5519" s="37" t="s">
        <v>6226</v>
      </c>
      <c r="J5519" s="37" t="s">
        <v>1148</v>
      </c>
      <c r="K5519" s="37" t="s">
        <v>416</v>
      </c>
      <c r="L5519" s="37" t="s">
        <v>6398</v>
      </c>
    </row>
    <row r="5520" spans="9:12" ht="12.75" customHeight="1" x14ac:dyDescent="0.35">
      <c r="I5520" s="37" t="s">
        <v>6226</v>
      </c>
      <c r="J5520" s="37" t="s">
        <v>1150</v>
      </c>
      <c r="K5520" s="37" t="s">
        <v>427</v>
      </c>
      <c r="L5520" s="37" t="s">
        <v>6399</v>
      </c>
    </row>
    <row r="5521" spans="9:12" ht="12.75" customHeight="1" x14ac:dyDescent="0.35">
      <c r="I5521" s="37" t="s">
        <v>6226</v>
      </c>
      <c r="J5521" s="37" t="s">
        <v>1152</v>
      </c>
      <c r="K5521" s="37" t="s">
        <v>414</v>
      </c>
      <c r="L5521" s="37" t="s">
        <v>6400</v>
      </c>
    </row>
    <row r="5522" spans="9:12" ht="12.75" customHeight="1" x14ac:dyDescent="0.35">
      <c r="I5522" s="37" t="s">
        <v>6226</v>
      </c>
      <c r="J5522" s="37" t="s">
        <v>1154</v>
      </c>
      <c r="K5522" s="37" t="s">
        <v>410</v>
      </c>
      <c r="L5522" s="37" t="s">
        <v>6401</v>
      </c>
    </row>
    <row r="5523" spans="9:12" ht="12.75" customHeight="1" x14ac:dyDescent="0.35">
      <c r="I5523" s="37" t="s">
        <v>6226</v>
      </c>
      <c r="J5523" s="37" t="s">
        <v>1156</v>
      </c>
      <c r="K5523" s="37" t="s">
        <v>416</v>
      </c>
      <c r="L5523" s="37" t="s">
        <v>6402</v>
      </c>
    </row>
    <row r="5524" spans="9:12" ht="12.75" customHeight="1" x14ac:dyDescent="0.35">
      <c r="I5524" s="37" t="s">
        <v>6226</v>
      </c>
      <c r="J5524" s="37" t="s">
        <v>1158</v>
      </c>
      <c r="K5524" s="37" t="s">
        <v>424</v>
      </c>
      <c r="L5524" s="37" t="s">
        <v>6403</v>
      </c>
    </row>
    <row r="5525" spans="9:12" ht="12.75" customHeight="1" x14ac:dyDescent="0.35">
      <c r="I5525" s="37" t="s">
        <v>6226</v>
      </c>
      <c r="J5525" s="37" t="s">
        <v>1160</v>
      </c>
      <c r="K5525" s="37" t="s">
        <v>472</v>
      </c>
      <c r="L5525" s="37" t="s">
        <v>6404</v>
      </c>
    </row>
    <row r="5526" spans="9:12" ht="12.75" customHeight="1" x14ac:dyDescent="0.35">
      <c r="I5526" s="37" t="s">
        <v>6226</v>
      </c>
      <c r="J5526" s="37" t="s">
        <v>1162</v>
      </c>
      <c r="K5526" s="37" t="s">
        <v>427</v>
      </c>
      <c r="L5526" s="37" t="s">
        <v>6405</v>
      </c>
    </row>
    <row r="5527" spans="9:12" ht="12.75" customHeight="1" x14ac:dyDescent="0.35">
      <c r="I5527" s="37" t="s">
        <v>6226</v>
      </c>
      <c r="J5527" s="37" t="s">
        <v>1164</v>
      </c>
      <c r="K5527" s="37" t="s">
        <v>414</v>
      </c>
      <c r="L5527" s="37" t="s">
        <v>6406</v>
      </c>
    </row>
    <row r="5528" spans="9:12" ht="12.75" customHeight="1" x14ac:dyDescent="0.35">
      <c r="I5528" s="37" t="s">
        <v>6226</v>
      </c>
      <c r="J5528" s="37" t="s">
        <v>1166</v>
      </c>
      <c r="K5528" s="37" t="s">
        <v>420</v>
      </c>
      <c r="L5528" s="37" t="s">
        <v>6407</v>
      </c>
    </row>
    <row r="5529" spans="9:12" ht="12.75" customHeight="1" x14ac:dyDescent="0.35">
      <c r="I5529" s="37" t="s">
        <v>6226</v>
      </c>
      <c r="J5529" s="37" t="s">
        <v>1168</v>
      </c>
      <c r="K5529" s="37" t="s">
        <v>408</v>
      </c>
      <c r="L5529" s="37" t="s">
        <v>6408</v>
      </c>
    </row>
    <row r="5530" spans="9:12" ht="12.75" customHeight="1" x14ac:dyDescent="0.35">
      <c r="I5530" s="37" t="s">
        <v>6226</v>
      </c>
      <c r="J5530" s="37" t="s">
        <v>1170</v>
      </c>
      <c r="K5530" s="37" t="s">
        <v>422</v>
      </c>
      <c r="L5530" s="37" t="s">
        <v>6409</v>
      </c>
    </row>
    <row r="5531" spans="9:12" ht="12.75" customHeight="1" x14ac:dyDescent="0.35">
      <c r="I5531" s="37" t="s">
        <v>6226</v>
      </c>
      <c r="J5531" s="37" t="s">
        <v>1172</v>
      </c>
      <c r="K5531" s="37" t="s">
        <v>406</v>
      </c>
      <c r="L5531" s="37" t="s">
        <v>6410</v>
      </c>
    </row>
    <row r="5532" spans="9:12" ht="12.75" customHeight="1" x14ac:dyDescent="0.35">
      <c r="I5532" s="37" t="s">
        <v>6226</v>
      </c>
      <c r="J5532" s="37" t="s">
        <v>1174</v>
      </c>
      <c r="K5532" s="37" t="s">
        <v>472</v>
      </c>
      <c r="L5532" s="37" t="s">
        <v>6411</v>
      </c>
    </row>
    <row r="5533" spans="9:12" ht="12.75" customHeight="1" x14ac:dyDescent="0.35">
      <c r="I5533" s="37" t="s">
        <v>6226</v>
      </c>
      <c r="J5533" s="37" t="s">
        <v>1176</v>
      </c>
      <c r="K5533" s="37" t="s">
        <v>408</v>
      </c>
      <c r="L5533" s="37" t="s">
        <v>6412</v>
      </c>
    </row>
    <row r="5534" spans="9:12" ht="12.75" customHeight="1" x14ac:dyDescent="0.35">
      <c r="I5534" s="37" t="s">
        <v>6226</v>
      </c>
      <c r="J5534" s="37" t="s">
        <v>1745</v>
      </c>
      <c r="K5534" s="37" t="s">
        <v>410</v>
      </c>
      <c r="L5534" s="37" t="s">
        <v>6413</v>
      </c>
    </row>
    <row r="5535" spans="9:12" ht="12.75" customHeight="1" x14ac:dyDescent="0.35">
      <c r="I5535" s="37" t="s">
        <v>6226</v>
      </c>
      <c r="J5535" s="37" t="s">
        <v>1743</v>
      </c>
      <c r="K5535" s="37" t="s">
        <v>414</v>
      </c>
      <c r="L5535" s="37" t="s">
        <v>6414</v>
      </c>
    </row>
    <row r="5536" spans="9:12" ht="12.75" customHeight="1" x14ac:dyDescent="0.35">
      <c r="I5536" s="37" t="s">
        <v>6226</v>
      </c>
      <c r="J5536" s="37" t="s">
        <v>1211</v>
      </c>
      <c r="K5536" s="37" t="s">
        <v>422</v>
      </c>
      <c r="L5536" s="37" t="s">
        <v>6415</v>
      </c>
    </row>
    <row r="5537" spans="9:12" ht="12.75" customHeight="1" x14ac:dyDescent="0.35">
      <c r="I5537" s="37" t="s">
        <v>6226</v>
      </c>
      <c r="J5537" s="37" t="s">
        <v>1213</v>
      </c>
      <c r="K5537" s="37" t="s">
        <v>406</v>
      </c>
      <c r="L5537" s="37" t="s">
        <v>6416</v>
      </c>
    </row>
    <row r="5538" spans="9:12" ht="12.75" customHeight="1" x14ac:dyDescent="0.35">
      <c r="I5538" s="37" t="s">
        <v>6226</v>
      </c>
      <c r="J5538" s="37" t="s">
        <v>1178</v>
      </c>
      <c r="K5538" s="37" t="s">
        <v>416</v>
      </c>
      <c r="L5538" s="37" t="s">
        <v>6417</v>
      </c>
    </row>
    <row r="5539" spans="9:12" ht="12.75" customHeight="1" x14ac:dyDescent="0.35">
      <c r="I5539" s="37" t="s">
        <v>6226</v>
      </c>
      <c r="J5539" s="37" t="s">
        <v>1182</v>
      </c>
      <c r="K5539" s="37" t="s">
        <v>427</v>
      </c>
      <c r="L5539" s="37" t="s">
        <v>6418</v>
      </c>
    </row>
    <row r="5540" spans="9:12" ht="12.75" customHeight="1" x14ac:dyDescent="0.35">
      <c r="I5540" s="37" t="s">
        <v>6226</v>
      </c>
      <c r="J5540" s="37" t="s">
        <v>1180</v>
      </c>
      <c r="K5540" s="37" t="s">
        <v>420</v>
      </c>
      <c r="L5540" s="37" t="s">
        <v>6419</v>
      </c>
    </row>
    <row r="5541" spans="9:12" ht="12.75" customHeight="1" x14ac:dyDescent="0.35">
      <c r="I5541" s="37" t="s">
        <v>6226</v>
      </c>
      <c r="J5541" s="37" t="s">
        <v>1184</v>
      </c>
      <c r="K5541" s="37" t="s">
        <v>424</v>
      </c>
      <c r="L5541" s="37" t="s">
        <v>6420</v>
      </c>
    </row>
    <row r="5542" spans="9:12" ht="12.75" customHeight="1" x14ac:dyDescent="0.35">
      <c r="I5542" s="37" t="s">
        <v>6226</v>
      </c>
      <c r="J5542" s="37" t="s">
        <v>1189</v>
      </c>
      <c r="K5542" s="37" t="s">
        <v>427</v>
      </c>
      <c r="L5542" s="37" t="s">
        <v>6421</v>
      </c>
    </row>
    <row r="5543" spans="9:12" ht="12.75" customHeight="1" x14ac:dyDescent="0.35">
      <c r="I5543" s="37" t="s">
        <v>6226</v>
      </c>
      <c r="J5543" s="37" t="s">
        <v>1193</v>
      </c>
      <c r="K5543" s="37" t="s">
        <v>406</v>
      </c>
      <c r="L5543" s="37" t="s">
        <v>6422</v>
      </c>
    </row>
    <row r="5544" spans="9:12" ht="12.75" customHeight="1" x14ac:dyDescent="0.35">
      <c r="I5544" s="37" t="s">
        <v>6226</v>
      </c>
      <c r="J5544" s="37" t="s">
        <v>1195</v>
      </c>
      <c r="K5544" s="37" t="s">
        <v>420</v>
      </c>
      <c r="L5544" s="37" t="s">
        <v>6423</v>
      </c>
    </row>
    <row r="5545" spans="9:12" ht="12.75" customHeight="1" x14ac:dyDescent="0.35">
      <c r="I5545" s="37" t="s">
        <v>6226</v>
      </c>
      <c r="J5545" s="37" t="s">
        <v>1197</v>
      </c>
      <c r="K5545" s="37" t="s">
        <v>424</v>
      </c>
      <c r="L5545" s="37" t="s">
        <v>6424</v>
      </c>
    </row>
    <row r="5546" spans="9:12" ht="12.75" customHeight="1" x14ac:dyDescent="0.35">
      <c r="I5546" s="37" t="s">
        <v>6226</v>
      </c>
      <c r="J5546" s="37" t="s">
        <v>1191</v>
      </c>
      <c r="K5546" s="37" t="s">
        <v>472</v>
      </c>
      <c r="L5546" s="37" t="s">
        <v>6425</v>
      </c>
    </row>
    <row r="5547" spans="9:12" ht="12.75" customHeight="1" x14ac:dyDescent="0.35">
      <c r="I5547" s="37" t="s">
        <v>6226</v>
      </c>
      <c r="J5547" s="37" t="s">
        <v>1199</v>
      </c>
      <c r="K5547" s="37" t="s">
        <v>408</v>
      </c>
      <c r="L5547" s="37" t="s">
        <v>6426</v>
      </c>
    </row>
    <row r="5548" spans="9:12" ht="12.75" customHeight="1" x14ac:dyDescent="0.35">
      <c r="I5548" s="37" t="s">
        <v>6226</v>
      </c>
      <c r="J5548" s="37" t="s">
        <v>1201</v>
      </c>
      <c r="K5548" s="37" t="s">
        <v>422</v>
      </c>
      <c r="L5548" s="37" t="s">
        <v>6427</v>
      </c>
    </row>
    <row r="5549" spans="9:12" ht="12.75" customHeight="1" x14ac:dyDescent="0.35">
      <c r="I5549" s="37" t="s">
        <v>6226</v>
      </c>
      <c r="J5549" s="37" t="s">
        <v>1203</v>
      </c>
      <c r="K5549" s="37" t="s">
        <v>416</v>
      </c>
      <c r="L5549" s="37" t="s">
        <v>6428</v>
      </c>
    </row>
    <row r="5550" spans="9:12" ht="12.75" customHeight="1" x14ac:dyDescent="0.35">
      <c r="I5550" s="37" t="s">
        <v>6226</v>
      </c>
      <c r="J5550" s="37" t="s">
        <v>1205</v>
      </c>
      <c r="K5550" s="37" t="s">
        <v>410</v>
      </c>
      <c r="L5550" s="37" t="s">
        <v>6429</v>
      </c>
    </row>
    <row r="5551" spans="9:12" ht="12.75" customHeight="1" x14ac:dyDescent="0.35">
      <c r="I5551" s="37" t="s">
        <v>6226</v>
      </c>
      <c r="J5551" s="37" t="s">
        <v>1217</v>
      </c>
      <c r="K5551" s="37" t="s">
        <v>422</v>
      </c>
      <c r="L5551" s="37" t="s">
        <v>6430</v>
      </c>
    </row>
    <row r="5552" spans="9:12" ht="12.75" customHeight="1" x14ac:dyDescent="0.35">
      <c r="I5552" s="37" t="s">
        <v>6226</v>
      </c>
      <c r="J5552" s="37" t="s">
        <v>1215</v>
      </c>
      <c r="K5552" s="37" t="s">
        <v>414</v>
      </c>
      <c r="L5552" s="37" t="s">
        <v>6431</v>
      </c>
    </row>
    <row r="5553" spans="9:12" ht="12.75" customHeight="1" x14ac:dyDescent="0.35">
      <c r="I5553" s="37" t="s">
        <v>6226</v>
      </c>
      <c r="J5553" s="37" t="s">
        <v>1766</v>
      </c>
      <c r="K5553" s="37" t="s">
        <v>424</v>
      </c>
      <c r="L5553" s="37" t="s">
        <v>6432</v>
      </c>
    </row>
    <row r="5554" spans="9:12" ht="12.75" customHeight="1" x14ac:dyDescent="0.35">
      <c r="I5554" s="37" t="s">
        <v>6226</v>
      </c>
      <c r="J5554" s="37" t="s">
        <v>1221</v>
      </c>
      <c r="K5554" s="37" t="s">
        <v>416</v>
      </c>
      <c r="L5554" s="37" t="s">
        <v>6433</v>
      </c>
    </row>
    <row r="5555" spans="9:12" ht="12.75" customHeight="1" x14ac:dyDescent="0.35">
      <c r="I5555" s="37" t="s">
        <v>6226</v>
      </c>
      <c r="J5555" s="37" t="s">
        <v>1223</v>
      </c>
      <c r="K5555" s="37" t="s">
        <v>410</v>
      </c>
      <c r="L5555" s="37" t="s">
        <v>6434</v>
      </c>
    </row>
    <row r="5556" spans="9:12" ht="12.75" customHeight="1" x14ac:dyDescent="0.35">
      <c r="I5556" s="37" t="s">
        <v>6226</v>
      </c>
      <c r="J5556" s="37" t="s">
        <v>1219</v>
      </c>
      <c r="K5556" s="37" t="s">
        <v>427</v>
      </c>
      <c r="L5556" s="37" t="s">
        <v>6435</v>
      </c>
    </row>
    <row r="5557" spans="9:12" ht="12.75" customHeight="1" x14ac:dyDescent="0.35">
      <c r="I5557" s="37" t="s">
        <v>6226</v>
      </c>
      <c r="J5557" s="37" t="s">
        <v>1228</v>
      </c>
      <c r="K5557" s="37" t="s">
        <v>408</v>
      </c>
      <c r="L5557" s="37" t="s">
        <v>6436</v>
      </c>
    </row>
    <row r="5558" spans="9:12" ht="12.75" customHeight="1" x14ac:dyDescent="0.35">
      <c r="I5558" s="37" t="s">
        <v>6226</v>
      </c>
      <c r="J5558" s="37" t="s">
        <v>1231</v>
      </c>
      <c r="K5558" s="37" t="s">
        <v>472</v>
      </c>
      <c r="L5558" s="37" t="s">
        <v>6437</v>
      </c>
    </row>
    <row r="5559" spans="9:12" ht="12.75" customHeight="1" x14ac:dyDescent="0.35">
      <c r="I5559" s="37" t="s">
        <v>6226</v>
      </c>
      <c r="J5559" s="37" t="s">
        <v>1233</v>
      </c>
      <c r="K5559" s="37" t="s">
        <v>424</v>
      </c>
      <c r="L5559" s="37" t="s">
        <v>6438</v>
      </c>
    </row>
    <row r="5560" spans="9:12" ht="12.75" customHeight="1" x14ac:dyDescent="0.35">
      <c r="I5560" s="37" t="s">
        <v>6226</v>
      </c>
      <c r="J5560" s="37" t="s">
        <v>1209</v>
      </c>
      <c r="K5560" s="37" t="s">
        <v>420</v>
      </c>
      <c r="L5560" s="37" t="s">
        <v>6439</v>
      </c>
    </row>
    <row r="5561" spans="9:12" ht="12.75" customHeight="1" x14ac:dyDescent="0.35">
      <c r="I5561" s="37" t="s">
        <v>6226</v>
      </c>
      <c r="J5561" s="37" t="s">
        <v>1235</v>
      </c>
      <c r="K5561" s="37" t="s">
        <v>406</v>
      </c>
      <c r="L5561" s="37" t="s">
        <v>6440</v>
      </c>
    </row>
    <row r="5562" spans="9:12" ht="12.75" customHeight="1" x14ac:dyDescent="0.35">
      <c r="I5562" s="37" t="s">
        <v>6226</v>
      </c>
      <c r="J5562" s="37" t="s">
        <v>1237</v>
      </c>
      <c r="K5562" s="37" t="s">
        <v>410</v>
      </c>
      <c r="L5562" s="37" t="s">
        <v>6441</v>
      </c>
    </row>
    <row r="5563" spans="9:12" ht="12.75" customHeight="1" x14ac:dyDescent="0.35">
      <c r="I5563" s="37" t="s">
        <v>6226</v>
      </c>
      <c r="J5563" s="37" t="s">
        <v>1239</v>
      </c>
      <c r="K5563" s="37" t="s">
        <v>408</v>
      </c>
      <c r="L5563" s="37" t="s">
        <v>6442</v>
      </c>
    </row>
    <row r="5564" spans="9:12" ht="12.75" customHeight="1" x14ac:dyDescent="0.35">
      <c r="I5564" s="37" t="s">
        <v>6226</v>
      </c>
      <c r="J5564" s="37" t="s">
        <v>1241</v>
      </c>
      <c r="K5564" s="37" t="s">
        <v>472</v>
      </c>
      <c r="L5564" s="37" t="s">
        <v>6443</v>
      </c>
    </row>
    <row r="5565" spans="9:12" ht="12.75" customHeight="1" x14ac:dyDescent="0.35">
      <c r="I5565" s="37" t="s">
        <v>6226</v>
      </c>
      <c r="J5565" s="37" t="s">
        <v>1243</v>
      </c>
      <c r="K5565" s="37" t="s">
        <v>422</v>
      </c>
      <c r="L5565" s="37" t="s">
        <v>6444</v>
      </c>
    </row>
    <row r="5566" spans="9:12" ht="12.75" customHeight="1" x14ac:dyDescent="0.35">
      <c r="I5566" s="37" t="s">
        <v>6226</v>
      </c>
      <c r="J5566" s="37" t="s">
        <v>1245</v>
      </c>
      <c r="K5566" s="37" t="s">
        <v>416</v>
      </c>
      <c r="L5566" s="37" t="s">
        <v>6445</v>
      </c>
    </row>
    <row r="5567" spans="9:12" ht="12.75" customHeight="1" x14ac:dyDescent="0.35">
      <c r="I5567" s="37" t="s">
        <v>6226</v>
      </c>
      <c r="J5567" s="37" t="s">
        <v>1247</v>
      </c>
      <c r="K5567" s="37" t="s">
        <v>427</v>
      </c>
      <c r="L5567" s="37" t="s">
        <v>6446</v>
      </c>
    </row>
    <row r="5568" spans="9:12" ht="12.75" customHeight="1" x14ac:dyDescent="0.35">
      <c r="I5568" s="37" t="s">
        <v>6226</v>
      </c>
      <c r="J5568" s="37" t="s">
        <v>1249</v>
      </c>
      <c r="K5568" s="37" t="s">
        <v>414</v>
      </c>
      <c r="L5568" s="37" t="s">
        <v>6447</v>
      </c>
    </row>
    <row r="5569" spans="9:12" ht="12.75" customHeight="1" x14ac:dyDescent="0.35">
      <c r="I5569" s="37" t="s">
        <v>6226</v>
      </c>
      <c r="J5569" s="37" t="s">
        <v>1251</v>
      </c>
      <c r="K5569" s="37" t="s">
        <v>410</v>
      </c>
      <c r="L5569" s="37" t="s">
        <v>6448</v>
      </c>
    </row>
    <row r="5570" spans="9:12" ht="12.75" customHeight="1" x14ac:dyDescent="0.35">
      <c r="I5570" s="37" t="s">
        <v>6226</v>
      </c>
      <c r="J5570" s="37" t="s">
        <v>1253</v>
      </c>
      <c r="K5570" s="37" t="s">
        <v>416</v>
      </c>
      <c r="L5570" s="37" t="s">
        <v>6449</v>
      </c>
    </row>
    <row r="5571" spans="9:12" ht="12.75" customHeight="1" x14ac:dyDescent="0.35">
      <c r="I5571" s="37" t="s">
        <v>6226</v>
      </c>
      <c r="J5571" s="37" t="s">
        <v>1255</v>
      </c>
      <c r="K5571" s="37" t="s">
        <v>424</v>
      </c>
      <c r="L5571" s="37" t="s">
        <v>6450</v>
      </c>
    </row>
    <row r="5572" spans="9:12" ht="12.75" customHeight="1" x14ac:dyDescent="0.35">
      <c r="I5572" s="37" t="s">
        <v>6226</v>
      </c>
      <c r="J5572" s="37" t="s">
        <v>1257</v>
      </c>
      <c r="K5572" s="37" t="s">
        <v>472</v>
      </c>
      <c r="L5572" s="37" t="s">
        <v>6451</v>
      </c>
    </row>
    <row r="5573" spans="9:12" ht="12.75" customHeight="1" x14ac:dyDescent="0.35">
      <c r="I5573" s="37" t="s">
        <v>6226</v>
      </c>
      <c r="J5573" s="37" t="s">
        <v>1259</v>
      </c>
      <c r="K5573" s="37" t="s">
        <v>427</v>
      </c>
      <c r="L5573" s="37" t="s">
        <v>6452</v>
      </c>
    </row>
    <row r="5574" spans="9:12" ht="12.75" customHeight="1" x14ac:dyDescent="0.35">
      <c r="I5574" s="37" t="s">
        <v>6226</v>
      </c>
      <c r="J5574" s="37" t="s">
        <v>1261</v>
      </c>
      <c r="K5574" s="37" t="s">
        <v>414</v>
      </c>
      <c r="L5574" s="37" t="s">
        <v>6453</v>
      </c>
    </row>
    <row r="5575" spans="9:12" ht="12.75" customHeight="1" x14ac:dyDescent="0.35">
      <c r="I5575" s="37" t="s">
        <v>6226</v>
      </c>
      <c r="J5575" s="37" t="s">
        <v>1265</v>
      </c>
      <c r="K5575" s="37" t="s">
        <v>420</v>
      </c>
      <c r="L5575" s="37" t="s">
        <v>6454</v>
      </c>
    </row>
    <row r="5576" spans="9:12" ht="12.75" customHeight="1" x14ac:dyDescent="0.35">
      <c r="I5576" s="37" t="s">
        <v>6226</v>
      </c>
      <c r="J5576" s="37" t="s">
        <v>1263</v>
      </c>
      <c r="K5576" s="37" t="s">
        <v>408</v>
      </c>
      <c r="L5576" s="37" t="s">
        <v>6455</v>
      </c>
    </row>
    <row r="5577" spans="9:12" ht="12.75" customHeight="1" x14ac:dyDescent="0.35">
      <c r="I5577" s="37" t="s">
        <v>6226</v>
      </c>
      <c r="J5577" s="37" t="s">
        <v>1796</v>
      </c>
      <c r="K5577" s="37" t="s">
        <v>422</v>
      </c>
      <c r="L5577" s="37" t="s">
        <v>6456</v>
      </c>
    </row>
    <row r="5578" spans="9:12" ht="12.75" customHeight="1" x14ac:dyDescent="0.35">
      <c r="I5578" s="37" t="s">
        <v>6226</v>
      </c>
      <c r="J5578" s="37" t="s">
        <v>1267</v>
      </c>
      <c r="K5578" s="37" t="s">
        <v>406</v>
      </c>
      <c r="L5578" s="37" t="s">
        <v>6457</v>
      </c>
    </row>
    <row r="5579" spans="9:12" ht="12.75" customHeight="1" x14ac:dyDescent="0.35">
      <c r="I5579" s="37" t="s">
        <v>6226</v>
      </c>
      <c r="J5579" s="37" t="s">
        <v>1799</v>
      </c>
      <c r="K5579" s="37" t="s">
        <v>416</v>
      </c>
      <c r="L5579" s="37" t="s">
        <v>6458</v>
      </c>
    </row>
    <row r="5580" spans="9:12" ht="12.75" customHeight="1" x14ac:dyDescent="0.35">
      <c r="I5580" s="37" t="s">
        <v>6226</v>
      </c>
      <c r="J5580" s="37" t="s">
        <v>1269</v>
      </c>
      <c r="K5580" s="37" t="s">
        <v>406</v>
      </c>
      <c r="L5580" s="37" t="s">
        <v>6459</v>
      </c>
    </row>
    <row r="5581" spans="9:12" ht="12.75" customHeight="1" x14ac:dyDescent="0.35">
      <c r="I5581" s="37" t="s">
        <v>6226</v>
      </c>
      <c r="J5581" s="37" t="s">
        <v>1271</v>
      </c>
      <c r="K5581" s="37" t="s">
        <v>420</v>
      </c>
      <c r="L5581" s="37" t="s">
        <v>6460</v>
      </c>
    </row>
    <row r="5582" spans="9:12" ht="12.75" customHeight="1" x14ac:dyDescent="0.35">
      <c r="I5582" s="37" t="s">
        <v>6226</v>
      </c>
      <c r="J5582" s="37" t="s">
        <v>1273</v>
      </c>
      <c r="K5582" s="37" t="s">
        <v>408</v>
      </c>
      <c r="L5582" s="37" t="s">
        <v>6461</v>
      </c>
    </row>
    <row r="5583" spans="9:12" ht="12.75" customHeight="1" x14ac:dyDescent="0.35">
      <c r="I5583" s="37" t="s">
        <v>6226</v>
      </c>
      <c r="J5583" s="37" t="s">
        <v>1275</v>
      </c>
      <c r="K5583" s="37" t="s">
        <v>410</v>
      </c>
      <c r="L5583" s="37" t="s">
        <v>6462</v>
      </c>
    </row>
    <row r="5584" spans="9:12" ht="12.75" customHeight="1" x14ac:dyDescent="0.35">
      <c r="I5584" s="37" t="s">
        <v>6226</v>
      </c>
      <c r="J5584" s="37" t="s">
        <v>1804</v>
      </c>
      <c r="K5584" s="37" t="s">
        <v>427</v>
      </c>
      <c r="L5584" s="37" t="s">
        <v>6463</v>
      </c>
    </row>
    <row r="5585" spans="9:12" ht="12.75" customHeight="1" x14ac:dyDescent="0.35">
      <c r="I5585" s="37" t="s">
        <v>6226</v>
      </c>
      <c r="J5585" s="37" t="s">
        <v>1277</v>
      </c>
      <c r="K5585" s="37" t="s">
        <v>414</v>
      </c>
      <c r="L5585" s="37" t="s">
        <v>6464</v>
      </c>
    </row>
    <row r="5586" spans="9:12" ht="12.75" customHeight="1" x14ac:dyDescent="0.35">
      <c r="I5586" s="37" t="s">
        <v>6226</v>
      </c>
      <c r="J5586" s="37" t="s">
        <v>1279</v>
      </c>
      <c r="K5586" s="37" t="s">
        <v>424</v>
      </c>
      <c r="L5586" s="37" t="s">
        <v>6465</v>
      </c>
    </row>
    <row r="5587" spans="9:12" ht="12.75" customHeight="1" x14ac:dyDescent="0.35">
      <c r="I5587" s="37" t="s">
        <v>6226</v>
      </c>
      <c r="J5587" s="37" t="s">
        <v>1283</v>
      </c>
      <c r="K5587" s="37" t="s">
        <v>472</v>
      </c>
      <c r="L5587" s="37" t="s">
        <v>6466</v>
      </c>
    </row>
    <row r="5588" spans="9:12" ht="12.75" customHeight="1" x14ac:dyDescent="0.35">
      <c r="I5588" s="37" t="s">
        <v>6226</v>
      </c>
      <c r="J5588" s="37" t="s">
        <v>1285</v>
      </c>
      <c r="K5588" s="37" t="s">
        <v>422</v>
      </c>
      <c r="L5588" s="37" t="s">
        <v>6467</v>
      </c>
    </row>
    <row r="5589" spans="9:12" ht="12.75" customHeight="1" x14ac:dyDescent="0.35">
      <c r="I5589" s="37" t="s">
        <v>6226</v>
      </c>
      <c r="J5589" s="37" t="s">
        <v>1287</v>
      </c>
      <c r="K5589" s="37" t="s">
        <v>408</v>
      </c>
      <c r="L5589" s="37" t="s">
        <v>6468</v>
      </c>
    </row>
    <row r="5590" spans="9:12" ht="12.75" customHeight="1" x14ac:dyDescent="0.35">
      <c r="I5590" s="37" t="s">
        <v>6226</v>
      </c>
      <c r="J5590" s="37" t="s">
        <v>1289</v>
      </c>
      <c r="K5590" s="37" t="s">
        <v>424</v>
      </c>
      <c r="L5590" s="37" t="s">
        <v>6469</v>
      </c>
    </row>
    <row r="5591" spans="9:12" ht="12.75" customHeight="1" x14ac:dyDescent="0.35">
      <c r="I5591" s="37" t="s">
        <v>6226</v>
      </c>
      <c r="J5591" s="37" t="s">
        <v>1291</v>
      </c>
      <c r="K5591" s="37" t="s">
        <v>416</v>
      </c>
      <c r="L5591" s="37" t="s">
        <v>6470</v>
      </c>
    </row>
    <row r="5592" spans="9:12" ht="12.75" customHeight="1" x14ac:dyDescent="0.35">
      <c r="I5592" s="37" t="s">
        <v>6226</v>
      </c>
      <c r="J5592" s="37" t="s">
        <v>1293</v>
      </c>
      <c r="K5592" s="37" t="s">
        <v>427</v>
      </c>
      <c r="L5592" s="37" t="s">
        <v>6471</v>
      </c>
    </row>
    <row r="5593" spans="9:12" ht="12.75" customHeight="1" x14ac:dyDescent="0.35">
      <c r="I5593" s="37" t="s">
        <v>6226</v>
      </c>
      <c r="J5593" s="37" t="s">
        <v>1295</v>
      </c>
      <c r="K5593" s="37" t="s">
        <v>472</v>
      </c>
      <c r="L5593" s="37" t="s">
        <v>6472</v>
      </c>
    </row>
    <row r="5594" spans="9:12" ht="12.75" customHeight="1" x14ac:dyDescent="0.35">
      <c r="I5594" s="37" t="s">
        <v>6226</v>
      </c>
      <c r="J5594" s="37" t="s">
        <v>1297</v>
      </c>
      <c r="K5594" s="37" t="s">
        <v>422</v>
      </c>
      <c r="L5594" s="37" t="s">
        <v>6473</v>
      </c>
    </row>
    <row r="5595" spans="9:12" ht="12.75" customHeight="1" x14ac:dyDescent="0.35">
      <c r="I5595" s="37" t="s">
        <v>6226</v>
      </c>
      <c r="J5595" s="37" t="s">
        <v>1299</v>
      </c>
      <c r="K5595" s="37" t="s">
        <v>406</v>
      </c>
      <c r="L5595" s="37" t="s">
        <v>6474</v>
      </c>
    </row>
    <row r="5596" spans="9:12" ht="12.75" customHeight="1" x14ac:dyDescent="0.35">
      <c r="I5596" s="37" t="s">
        <v>6226</v>
      </c>
      <c r="J5596" s="37" t="s">
        <v>1301</v>
      </c>
      <c r="K5596" s="37" t="s">
        <v>410</v>
      </c>
      <c r="L5596" s="37" t="s">
        <v>6475</v>
      </c>
    </row>
    <row r="5597" spans="9:12" ht="12.75" customHeight="1" x14ac:dyDescent="0.35">
      <c r="I5597" s="37" t="s">
        <v>6226</v>
      </c>
      <c r="J5597" s="37" t="s">
        <v>1607</v>
      </c>
      <c r="K5597" s="37" t="s">
        <v>414</v>
      </c>
      <c r="L5597" s="37" t="s">
        <v>6476</v>
      </c>
    </row>
    <row r="5598" spans="9:12" ht="12.75" customHeight="1" x14ac:dyDescent="0.35">
      <c r="I5598" s="37" t="s">
        <v>6226</v>
      </c>
      <c r="J5598" s="37" t="s">
        <v>1813</v>
      </c>
      <c r="K5598" s="37" t="s">
        <v>420</v>
      </c>
      <c r="L5598" s="37" t="s">
        <v>6477</v>
      </c>
    </row>
    <row r="5599" spans="9:12" ht="12.75" customHeight="1" x14ac:dyDescent="0.35">
      <c r="I5599" s="37" t="s">
        <v>6226</v>
      </c>
      <c r="J5599" s="37" t="s">
        <v>1815</v>
      </c>
      <c r="K5599" s="37" t="s">
        <v>427</v>
      </c>
      <c r="L5599" s="37" t="s">
        <v>6478</v>
      </c>
    </row>
    <row r="5600" spans="9:12" ht="12.75" customHeight="1" x14ac:dyDescent="0.35">
      <c r="I5600" s="37" t="s">
        <v>6226</v>
      </c>
      <c r="J5600" s="37" t="s">
        <v>1817</v>
      </c>
      <c r="K5600" s="37" t="s">
        <v>410</v>
      </c>
      <c r="L5600" s="37" t="s">
        <v>6479</v>
      </c>
    </row>
    <row r="5601" spans="9:12" ht="12.75" customHeight="1" x14ac:dyDescent="0.35">
      <c r="I5601" s="37" t="s">
        <v>6226</v>
      </c>
      <c r="J5601" s="37" t="s">
        <v>1819</v>
      </c>
      <c r="K5601" s="37" t="s">
        <v>408</v>
      </c>
      <c r="L5601" s="37" t="s">
        <v>6480</v>
      </c>
    </row>
    <row r="5602" spans="9:12" ht="12.75" customHeight="1" x14ac:dyDescent="0.35">
      <c r="I5602" s="37" t="s">
        <v>6226</v>
      </c>
      <c r="J5602" s="37" t="s">
        <v>1821</v>
      </c>
      <c r="K5602" s="37" t="s">
        <v>422</v>
      </c>
      <c r="L5602" s="37" t="s">
        <v>6481</v>
      </c>
    </row>
    <row r="5603" spans="9:12" ht="12.75" customHeight="1" x14ac:dyDescent="0.35">
      <c r="I5603" s="37" t="s">
        <v>6226</v>
      </c>
      <c r="J5603" s="37" t="s">
        <v>1883</v>
      </c>
      <c r="K5603" s="37" t="s">
        <v>408</v>
      </c>
      <c r="L5603" s="37" t="s">
        <v>6482</v>
      </c>
    </row>
    <row r="5604" spans="9:12" ht="12.75" customHeight="1" x14ac:dyDescent="0.35">
      <c r="I5604" s="37" t="s">
        <v>6226</v>
      </c>
      <c r="J5604" s="37" t="s">
        <v>1823</v>
      </c>
      <c r="K5604" s="37" t="s">
        <v>414</v>
      </c>
      <c r="L5604" s="37" t="s">
        <v>6483</v>
      </c>
    </row>
    <row r="5605" spans="9:12" ht="12.75" customHeight="1" x14ac:dyDescent="0.35">
      <c r="I5605" s="37" t="s">
        <v>6226</v>
      </c>
      <c r="J5605" s="37" t="s">
        <v>1831</v>
      </c>
      <c r="K5605" s="37" t="s">
        <v>420</v>
      </c>
      <c r="L5605" s="37" t="s">
        <v>6484</v>
      </c>
    </row>
    <row r="5606" spans="9:12" ht="12.75" customHeight="1" x14ac:dyDescent="0.35">
      <c r="I5606" s="37" t="s">
        <v>6226</v>
      </c>
      <c r="J5606" s="37" t="s">
        <v>1825</v>
      </c>
      <c r="K5606" s="37" t="s">
        <v>424</v>
      </c>
      <c r="L5606" s="37" t="s">
        <v>6485</v>
      </c>
    </row>
    <row r="5607" spans="9:12" ht="12.75" customHeight="1" x14ac:dyDescent="0.35">
      <c r="I5607" s="37" t="s">
        <v>6226</v>
      </c>
      <c r="J5607" s="37" t="s">
        <v>1827</v>
      </c>
      <c r="K5607" s="37" t="s">
        <v>472</v>
      </c>
      <c r="L5607" s="37" t="s">
        <v>6486</v>
      </c>
    </row>
    <row r="5608" spans="9:12" ht="12.75" customHeight="1" x14ac:dyDescent="0.35">
      <c r="I5608" s="37" t="s">
        <v>6226</v>
      </c>
      <c r="J5608" s="37" t="s">
        <v>1829</v>
      </c>
      <c r="K5608" s="37" t="s">
        <v>406</v>
      </c>
      <c r="L5608" s="37" t="s">
        <v>6487</v>
      </c>
    </row>
    <row r="5609" spans="9:12" ht="12.75" customHeight="1" x14ac:dyDescent="0.35">
      <c r="I5609" s="37" t="s">
        <v>6226</v>
      </c>
      <c r="J5609" s="37" t="s">
        <v>1843</v>
      </c>
      <c r="K5609" s="37" t="s">
        <v>406</v>
      </c>
      <c r="L5609" s="37" t="s">
        <v>6488</v>
      </c>
    </row>
    <row r="5610" spans="9:12" ht="12.75" customHeight="1" x14ac:dyDescent="0.35">
      <c r="I5610" s="37" t="s">
        <v>6226</v>
      </c>
      <c r="J5610" s="37" t="s">
        <v>1845</v>
      </c>
      <c r="K5610" s="37" t="s">
        <v>416</v>
      </c>
      <c r="L5610" s="37" t="s">
        <v>6489</v>
      </c>
    </row>
    <row r="5611" spans="9:12" ht="12.75" customHeight="1" x14ac:dyDescent="0.35">
      <c r="I5611" s="37" t="s">
        <v>6226</v>
      </c>
      <c r="J5611" s="37" t="s">
        <v>1847</v>
      </c>
      <c r="K5611" s="37" t="s">
        <v>410</v>
      </c>
      <c r="L5611" s="37" t="s">
        <v>6490</v>
      </c>
    </row>
    <row r="5612" spans="9:12" ht="12.75" customHeight="1" x14ac:dyDescent="0.35">
      <c r="I5612" s="37" t="s">
        <v>6226</v>
      </c>
      <c r="J5612" s="37" t="s">
        <v>1849</v>
      </c>
      <c r="K5612" s="37" t="s">
        <v>414</v>
      </c>
      <c r="L5612" s="37" t="s">
        <v>6491</v>
      </c>
    </row>
    <row r="5613" spans="9:12" ht="12.75" customHeight="1" x14ac:dyDescent="0.35">
      <c r="I5613" s="37" t="s">
        <v>6226</v>
      </c>
      <c r="J5613" s="37" t="s">
        <v>469</v>
      </c>
      <c r="K5613" s="37" t="s">
        <v>427</v>
      </c>
      <c r="L5613" s="37" t="s">
        <v>6492</v>
      </c>
    </row>
    <row r="5614" spans="9:12" ht="12.75" customHeight="1" x14ac:dyDescent="0.35">
      <c r="I5614" s="37" t="s">
        <v>6226</v>
      </c>
      <c r="J5614" s="37" t="s">
        <v>1851</v>
      </c>
      <c r="K5614" s="37" t="s">
        <v>424</v>
      </c>
      <c r="L5614" s="37" t="s">
        <v>6493</v>
      </c>
    </row>
    <row r="5615" spans="9:12" ht="12.75" customHeight="1" x14ac:dyDescent="0.35">
      <c r="I5615" s="37" t="s">
        <v>6226</v>
      </c>
      <c r="J5615" s="37" t="s">
        <v>1853</v>
      </c>
      <c r="K5615" s="37" t="s">
        <v>408</v>
      </c>
      <c r="L5615" s="37" t="s">
        <v>6494</v>
      </c>
    </row>
    <row r="5616" spans="9:12" ht="12.75" customHeight="1" x14ac:dyDescent="0.35">
      <c r="I5616" s="37" t="s">
        <v>6226</v>
      </c>
      <c r="J5616" s="37" t="s">
        <v>1857</v>
      </c>
      <c r="K5616" s="37" t="s">
        <v>414</v>
      </c>
      <c r="L5616" s="37" t="s">
        <v>6495</v>
      </c>
    </row>
    <row r="5617" spans="9:12" ht="12.75" customHeight="1" x14ac:dyDescent="0.35">
      <c r="I5617" s="37" t="s">
        <v>6226</v>
      </c>
      <c r="J5617" s="37" t="s">
        <v>1855</v>
      </c>
      <c r="K5617" s="37" t="s">
        <v>420</v>
      </c>
      <c r="L5617" s="37" t="s">
        <v>6496</v>
      </c>
    </row>
    <row r="5618" spans="9:12" ht="12.75" customHeight="1" x14ac:dyDescent="0.35">
      <c r="I5618" s="37" t="s">
        <v>6226</v>
      </c>
      <c r="J5618" s="37" t="s">
        <v>1859</v>
      </c>
      <c r="K5618" s="37" t="s">
        <v>422</v>
      </c>
      <c r="L5618" s="37" t="s">
        <v>6497</v>
      </c>
    </row>
    <row r="5619" spans="9:12" ht="12.75" customHeight="1" x14ac:dyDescent="0.35">
      <c r="I5619" s="37" t="s">
        <v>6226</v>
      </c>
      <c r="J5619" s="37" t="s">
        <v>1833</v>
      </c>
      <c r="K5619" s="37" t="s">
        <v>422</v>
      </c>
      <c r="L5619" s="37" t="s">
        <v>6498</v>
      </c>
    </row>
    <row r="5620" spans="9:12" ht="12.75" customHeight="1" x14ac:dyDescent="0.35">
      <c r="I5620" s="37" t="s">
        <v>6226</v>
      </c>
      <c r="J5620" s="37" t="s">
        <v>1835</v>
      </c>
      <c r="K5620" s="37" t="s">
        <v>472</v>
      </c>
      <c r="L5620" s="37" t="s">
        <v>6499</v>
      </c>
    </row>
    <row r="5621" spans="9:12" ht="12.75" customHeight="1" x14ac:dyDescent="0.35">
      <c r="I5621" s="37" t="s">
        <v>6226</v>
      </c>
      <c r="J5621" s="37" t="s">
        <v>1839</v>
      </c>
      <c r="K5621" s="37" t="s">
        <v>427</v>
      </c>
      <c r="L5621" s="37" t="s">
        <v>6500</v>
      </c>
    </row>
    <row r="5622" spans="9:12" ht="12.75" customHeight="1" x14ac:dyDescent="0.35">
      <c r="I5622" s="37" t="s">
        <v>6226</v>
      </c>
      <c r="J5622" s="37" t="s">
        <v>1837</v>
      </c>
      <c r="K5622" s="37" t="s">
        <v>416</v>
      </c>
      <c r="L5622" s="37" t="s">
        <v>1425</v>
      </c>
    </row>
    <row r="5623" spans="9:12" ht="12.75" customHeight="1" x14ac:dyDescent="0.35">
      <c r="I5623" s="37" t="s">
        <v>6226</v>
      </c>
      <c r="J5623" s="37" t="s">
        <v>1841</v>
      </c>
      <c r="K5623" s="37" t="s">
        <v>420</v>
      </c>
      <c r="L5623" s="37" t="s">
        <v>6501</v>
      </c>
    </row>
    <row r="5624" spans="9:12" ht="12.75" customHeight="1" x14ac:dyDescent="0.35">
      <c r="I5624" s="37" t="s">
        <v>6226</v>
      </c>
      <c r="J5624" s="37" t="s">
        <v>1861</v>
      </c>
      <c r="K5624" s="37" t="s">
        <v>416</v>
      </c>
      <c r="L5624" s="37" t="s">
        <v>6502</v>
      </c>
    </row>
    <row r="5625" spans="9:12" ht="12.75" customHeight="1" x14ac:dyDescent="0.35">
      <c r="I5625" s="37" t="s">
        <v>6226</v>
      </c>
      <c r="J5625" s="37" t="s">
        <v>1863</v>
      </c>
      <c r="K5625" s="37" t="s">
        <v>424</v>
      </c>
      <c r="L5625" s="37" t="s">
        <v>6503</v>
      </c>
    </row>
    <row r="5626" spans="9:12" ht="12.75" customHeight="1" x14ac:dyDescent="0.35">
      <c r="I5626" s="37" t="s">
        <v>6226</v>
      </c>
      <c r="J5626" s="37" t="s">
        <v>1867</v>
      </c>
      <c r="K5626" s="37" t="s">
        <v>472</v>
      </c>
      <c r="L5626" s="37" t="s">
        <v>6504</v>
      </c>
    </row>
    <row r="5627" spans="9:12" ht="12.75" customHeight="1" x14ac:dyDescent="0.35">
      <c r="I5627" s="37" t="s">
        <v>6226</v>
      </c>
      <c r="J5627" s="37" t="s">
        <v>1869</v>
      </c>
      <c r="K5627" s="37" t="s">
        <v>406</v>
      </c>
      <c r="L5627" s="37" t="s">
        <v>6505</v>
      </c>
    </row>
    <row r="5628" spans="9:12" ht="12.75" customHeight="1" x14ac:dyDescent="0.35">
      <c r="I5628" s="37" t="s">
        <v>6226</v>
      </c>
      <c r="J5628" s="37" t="s">
        <v>1871</v>
      </c>
      <c r="K5628" s="37" t="s">
        <v>410</v>
      </c>
      <c r="L5628" s="37" t="s">
        <v>6506</v>
      </c>
    </row>
    <row r="5629" spans="9:12" ht="12.75" customHeight="1" x14ac:dyDescent="0.35">
      <c r="I5629" s="37" t="s">
        <v>6226</v>
      </c>
      <c r="J5629" s="37" t="s">
        <v>1873</v>
      </c>
      <c r="K5629" s="37" t="s">
        <v>427</v>
      </c>
      <c r="L5629" s="37" t="s">
        <v>6507</v>
      </c>
    </row>
    <row r="5630" spans="9:12" ht="12.75" customHeight="1" x14ac:dyDescent="0.35">
      <c r="I5630" s="37" t="s">
        <v>6226</v>
      </c>
      <c r="J5630" s="37" t="s">
        <v>1877</v>
      </c>
      <c r="K5630" s="37" t="s">
        <v>416</v>
      </c>
      <c r="L5630" s="37" t="s">
        <v>6508</v>
      </c>
    </row>
    <row r="5631" spans="9:12" ht="12.75" customHeight="1" x14ac:dyDescent="0.35">
      <c r="I5631" s="37" t="s">
        <v>6226</v>
      </c>
      <c r="J5631" s="37" t="s">
        <v>1875</v>
      </c>
      <c r="K5631" s="37" t="s">
        <v>406</v>
      </c>
      <c r="L5631" s="37" t="s">
        <v>6509</v>
      </c>
    </row>
    <row r="5632" spans="9:12" ht="12.75" customHeight="1" x14ac:dyDescent="0.35">
      <c r="I5632" s="37" t="s">
        <v>6226</v>
      </c>
      <c r="J5632" s="37" t="s">
        <v>1885</v>
      </c>
      <c r="K5632" s="37" t="s">
        <v>420</v>
      </c>
      <c r="L5632" s="37" t="s">
        <v>6510</v>
      </c>
    </row>
    <row r="5633" spans="9:12" ht="12.75" customHeight="1" x14ac:dyDescent="0.35">
      <c r="I5633" s="37" t="s">
        <v>6226</v>
      </c>
      <c r="J5633" s="37" t="s">
        <v>1892</v>
      </c>
      <c r="K5633" s="37" t="s">
        <v>410</v>
      </c>
      <c r="L5633" s="37" t="s">
        <v>6511</v>
      </c>
    </row>
    <row r="5634" spans="9:12" ht="12.75" customHeight="1" x14ac:dyDescent="0.35">
      <c r="I5634" s="37" t="s">
        <v>6226</v>
      </c>
      <c r="J5634" s="37" t="s">
        <v>1879</v>
      </c>
      <c r="K5634" s="37" t="s">
        <v>427</v>
      </c>
      <c r="L5634" s="37" t="s">
        <v>6512</v>
      </c>
    </row>
    <row r="5635" spans="9:12" ht="12.75" customHeight="1" x14ac:dyDescent="0.35">
      <c r="I5635" s="37" t="s">
        <v>6226</v>
      </c>
      <c r="J5635" s="37" t="s">
        <v>1881</v>
      </c>
      <c r="K5635" s="37" t="s">
        <v>414</v>
      </c>
      <c r="L5635" s="37" t="s">
        <v>6513</v>
      </c>
    </row>
    <row r="5636" spans="9:12" ht="12.75" customHeight="1" x14ac:dyDescent="0.35">
      <c r="I5636" s="37" t="s">
        <v>6226</v>
      </c>
      <c r="J5636" s="37" t="s">
        <v>1888</v>
      </c>
      <c r="K5636" s="37" t="s">
        <v>424</v>
      </c>
      <c r="L5636" s="37" t="s">
        <v>6514</v>
      </c>
    </row>
    <row r="5637" spans="9:12" ht="12.75" customHeight="1" x14ac:dyDescent="0.35">
      <c r="I5637" s="37" t="s">
        <v>6226</v>
      </c>
      <c r="J5637" s="37" t="s">
        <v>2135</v>
      </c>
      <c r="K5637" s="37" t="s">
        <v>422</v>
      </c>
      <c r="L5637" s="37" t="s">
        <v>6515</v>
      </c>
    </row>
    <row r="5638" spans="9:12" ht="12.75" customHeight="1" x14ac:dyDescent="0.35">
      <c r="I5638" s="37" t="s">
        <v>6226</v>
      </c>
      <c r="J5638" s="37" t="s">
        <v>2137</v>
      </c>
      <c r="K5638" s="37" t="s">
        <v>408</v>
      </c>
      <c r="L5638" s="37" t="s">
        <v>6516</v>
      </c>
    </row>
    <row r="5639" spans="9:12" ht="12.75" customHeight="1" x14ac:dyDescent="0.35">
      <c r="I5639" s="37" t="s">
        <v>6226</v>
      </c>
      <c r="J5639" s="37" t="s">
        <v>2139</v>
      </c>
      <c r="K5639" s="37" t="s">
        <v>424</v>
      </c>
      <c r="L5639" s="37" t="s">
        <v>6517</v>
      </c>
    </row>
    <row r="5640" spans="9:12" ht="12.75" customHeight="1" x14ac:dyDescent="0.35">
      <c r="I5640" s="37" t="s">
        <v>6226</v>
      </c>
      <c r="J5640" s="37" t="s">
        <v>2145</v>
      </c>
      <c r="K5640" s="37" t="s">
        <v>416</v>
      </c>
      <c r="L5640" s="37" t="s">
        <v>6518</v>
      </c>
    </row>
    <row r="5641" spans="9:12" ht="12.75" customHeight="1" x14ac:dyDescent="0.35">
      <c r="I5641" s="37" t="s">
        <v>6226</v>
      </c>
      <c r="J5641" s="37" t="s">
        <v>6519</v>
      </c>
      <c r="K5641" s="37" t="s">
        <v>427</v>
      </c>
      <c r="L5641" s="37" t="s">
        <v>6520</v>
      </c>
    </row>
    <row r="5642" spans="9:12" ht="12.75" customHeight="1" x14ac:dyDescent="0.35">
      <c r="I5642" s="37" t="s">
        <v>6226</v>
      </c>
      <c r="J5642" s="37" t="s">
        <v>2141</v>
      </c>
      <c r="K5642" s="37" t="s">
        <v>472</v>
      </c>
      <c r="L5642" s="37" t="s">
        <v>6521</v>
      </c>
    </row>
    <row r="5643" spans="9:12" ht="12.75" customHeight="1" x14ac:dyDescent="0.35">
      <c r="I5643" s="37" t="s">
        <v>6226</v>
      </c>
      <c r="J5643" s="37" t="s">
        <v>2147</v>
      </c>
      <c r="K5643" s="37" t="s">
        <v>422</v>
      </c>
      <c r="L5643" s="37" t="s">
        <v>6522</v>
      </c>
    </row>
    <row r="5644" spans="9:12" ht="12.75" customHeight="1" x14ac:dyDescent="0.35">
      <c r="I5644" s="37" t="s">
        <v>6226</v>
      </c>
      <c r="J5644" s="37" t="s">
        <v>2143</v>
      </c>
      <c r="K5644" s="37" t="s">
        <v>406</v>
      </c>
      <c r="L5644" s="37" t="s">
        <v>6523</v>
      </c>
    </row>
    <row r="5645" spans="9:12" ht="12.75" customHeight="1" x14ac:dyDescent="0.35">
      <c r="I5645" s="37" t="s">
        <v>6226</v>
      </c>
      <c r="J5645" s="37" t="s">
        <v>2149</v>
      </c>
      <c r="K5645" s="37" t="s">
        <v>410</v>
      </c>
      <c r="L5645" s="37" t="s">
        <v>6524</v>
      </c>
    </row>
    <row r="5646" spans="9:12" ht="12.75" customHeight="1" x14ac:dyDescent="0.35">
      <c r="I5646" s="37" t="s">
        <v>6226</v>
      </c>
      <c r="J5646" s="37" t="s">
        <v>2151</v>
      </c>
      <c r="K5646" s="37" t="s">
        <v>414</v>
      </c>
      <c r="L5646" s="37" t="s">
        <v>6525</v>
      </c>
    </row>
    <row r="5647" spans="9:12" ht="12.75" customHeight="1" x14ac:dyDescent="0.35">
      <c r="I5647" s="37" t="s">
        <v>6226</v>
      </c>
      <c r="J5647" s="37" t="s">
        <v>3992</v>
      </c>
      <c r="K5647" s="37" t="s">
        <v>420</v>
      </c>
      <c r="L5647" s="37" t="s">
        <v>6526</v>
      </c>
    </row>
    <row r="5648" spans="9:12" ht="12.75" customHeight="1" x14ac:dyDescent="0.35">
      <c r="I5648" s="37" t="s">
        <v>6226</v>
      </c>
      <c r="J5648" s="37" t="s">
        <v>6527</v>
      </c>
      <c r="K5648" s="37" t="s">
        <v>427</v>
      </c>
      <c r="L5648" s="37" t="s">
        <v>6528</v>
      </c>
    </row>
    <row r="5649" spans="9:12" ht="12.75" customHeight="1" x14ac:dyDescent="0.35">
      <c r="I5649" s="37" t="s">
        <v>6226</v>
      </c>
      <c r="J5649" s="37" t="s">
        <v>2153</v>
      </c>
      <c r="K5649" s="37" t="s">
        <v>410</v>
      </c>
      <c r="L5649" s="37" t="s">
        <v>6529</v>
      </c>
    </row>
    <row r="5650" spans="9:12" ht="12.75" customHeight="1" x14ac:dyDescent="0.35">
      <c r="I5650" s="37" t="s">
        <v>6226</v>
      </c>
      <c r="J5650" s="37" t="s">
        <v>3995</v>
      </c>
      <c r="K5650" s="37" t="s">
        <v>408</v>
      </c>
      <c r="L5650" s="37" t="s">
        <v>6530</v>
      </c>
    </row>
    <row r="5651" spans="9:12" ht="12.75" customHeight="1" x14ac:dyDescent="0.35">
      <c r="I5651" s="37" t="s">
        <v>6226</v>
      </c>
      <c r="J5651" s="37" t="s">
        <v>2155</v>
      </c>
      <c r="K5651" s="37" t="s">
        <v>422</v>
      </c>
      <c r="L5651" s="37" t="s">
        <v>6531</v>
      </c>
    </row>
    <row r="5652" spans="9:12" ht="12.75" customHeight="1" x14ac:dyDescent="0.35">
      <c r="I5652" s="37" t="s">
        <v>6226</v>
      </c>
      <c r="J5652" s="37" t="s">
        <v>3998</v>
      </c>
      <c r="K5652" s="37" t="s">
        <v>414</v>
      </c>
      <c r="L5652" s="37" t="s">
        <v>6532</v>
      </c>
    </row>
    <row r="5653" spans="9:12" ht="12.75" customHeight="1" x14ac:dyDescent="0.35">
      <c r="I5653" s="37" t="s">
        <v>6226</v>
      </c>
      <c r="J5653" s="37" t="s">
        <v>2157</v>
      </c>
      <c r="K5653" s="37" t="s">
        <v>420</v>
      </c>
      <c r="L5653" s="37" t="s">
        <v>6533</v>
      </c>
    </row>
    <row r="5654" spans="9:12" ht="12.75" customHeight="1" x14ac:dyDescent="0.35">
      <c r="I5654" s="37" t="s">
        <v>6226</v>
      </c>
      <c r="J5654" s="37" t="s">
        <v>2161</v>
      </c>
      <c r="K5654" s="37" t="s">
        <v>472</v>
      </c>
      <c r="L5654" s="37" t="s">
        <v>6534</v>
      </c>
    </row>
    <row r="5655" spans="9:12" ht="12.75" customHeight="1" x14ac:dyDescent="0.35">
      <c r="I5655" s="37" t="s">
        <v>6226</v>
      </c>
      <c r="J5655" s="37" t="s">
        <v>2163</v>
      </c>
      <c r="K5655" s="37" t="s">
        <v>406</v>
      </c>
      <c r="L5655" s="37" t="s">
        <v>6535</v>
      </c>
    </row>
    <row r="5656" spans="9:12" ht="12.75" customHeight="1" x14ac:dyDescent="0.35">
      <c r="I5656" s="37" t="s">
        <v>6226</v>
      </c>
      <c r="J5656" s="37" t="s">
        <v>2165</v>
      </c>
      <c r="K5656" s="37" t="s">
        <v>416</v>
      </c>
      <c r="L5656" s="37" t="s">
        <v>6536</v>
      </c>
    </row>
    <row r="5657" spans="9:12" ht="12.75" customHeight="1" x14ac:dyDescent="0.35">
      <c r="I5657" s="37" t="s">
        <v>6226</v>
      </c>
      <c r="J5657" s="37" t="s">
        <v>2167</v>
      </c>
      <c r="K5657" s="37" t="s">
        <v>422</v>
      </c>
      <c r="L5657" s="37" t="s">
        <v>6537</v>
      </c>
    </row>
    <row r="5658" spans="9:12" ht="12.75" customHeight="1" x14ac:dyDescent="0.35">
      <c r="I5658" s="37" t="s">
        <v>6226</v>
      </c>
      <c r="J5658" s="37" t="s">
        <v>4005</v>
      </c>
      <c r="K5658" s="37" t="s">
        <v>472</v>
      </c>
      <c r="L5658" s="37" t="s">
        <v>6538</v>
      </c>
    </row>
    <row r="5659" spans="9:12" ht="12.75" customHeight="1" x14ac:dyDescent="0.35">
      <c r="I5659" s="37" t="s">
        <v>6226</v>
      </c>
      <c r="J5659" s="37" t="s">
        <v>2169</v>
      </c>
      <c r="K5659" s="37" t="s">
        <v>427</v>
      </c>
      <c r="L5659" s="37" t="s">
        <v>6539</v>
      </c>
    </row>
    <row r="5660" spans="9:12" ht="12.75" customHeight="1" x14ac:dyDescent="0.35">
      <c r="I5660" s="37" t="s">
        <v>6226</v>
      </c>
      <c r="J5660" s="37" t="s">
        <v>4008</v>
      </c>
      <c r="K5660" s="37" t="s">
        <v>420</v>
      </c>
      <c r="L5660" s="37" t="s">
        <v>6540</v>
      </c>
    </row>
    <row r="5661" spans="9:12" ht="12.75" customHeight="1" x14ac:dyDescent="0.35">
      <c r="I5661" s="37" t="s">
        <v>6226</v>
      </c>
      <c r="J5661" s="37" t="s">
        <v>2171</v>
      </c>
      <c r="K5661" s="37" t="s">
        <v>406</v>
      </c>
      <c r="L5661" s="37" t="s">
        <v>6541</v>
      </c>
    </row>
    <row r="5662" spans="9:12" ht="12.75" customHeight="1" x14ac:dyDescent="0.35">
      <c r="I5662" s="37" t="s">
        <v>6226</v>
      </c>
      <c r="J5662" s="37" t="s">
        <v>2173</v>
      </c>
      <c r="K5662" s="37" t="s">
        <v>416</v>
      </c>
      <c r="L5662" s="37" t="s">
        <v>6542</v>
      </c>
    </row>
    <row r="5663" spans="9:12" ht="12.75" customHeight="1" x14ac:dyDescent="0.35">
      <c r="I5663" s="37" t="s">
        <v>6226</v>
      </c>
      <c r="J5663" s="37" t="s">
        <v>6543</v>
      </c>
      <c r="K5663" s="37" t="s">
        <v>410</v>
      </c>
      <c r="L5663" s="37" t="s">
        <v>6544</v>
      </c>
    </row>
    <row r="5664" spans="9:12" ht="12.75" customHeight="1" x14ac:dyDescent="0.35">
      <c r="I5664" s="37" t="s">
        <v>6226</v>
      </c>
      <c r="J5664" s="37" t="s">
        <v>2175</v>
      </c>
      <c r="K5664" s="37" t="s">
        <v>414</v>
      </c>
      <c r="L5664" s="37" t="s">
        <v>6545</v>
      </c>
    </row>
    <row r="5665" spans="9:12" ht="12.75" customHeight="1" x14ac:dyDescent="0.35">
      <c r="I5665" s="37" t="s">
        <v>6226</v>
      </c>
      <c r="J5665" s="37" t="s">
        <v>2177</v>
      </c>
      <c r="K5665" s="37" t="s">
        <v>424</v>
      </c>
      <c r="L5665" s="37" t="s">
        <v>6546</v>
      </c>
    </row>
    <row r="5666" spans="9:12" ht="12.75" customHeight="1" x14ac:dyDescent="0.35">
      <c r="I5666" s="37" t="s">
        <v>6226</v>
      </c>
      <c r="J5666" s="37" t="s">
        <v>2179</v>
      </c>
      <c r="K5666" s="37" t="s">
        <v>408</v>
      </c>
      <c r="L5666" s="37" t="s">
        <v>6547</v>
      </c>
    </row>
    <row r="5667" spans="9:12" ht="12.75" customHeight="1" x14ac:dyDescent="0.35">
      <c r="I5667" s="37" t="s">
        <v>6226</v>
      </c>
      <c r="J5667" s="37" t="s">
        <v>2185</v>
      </c>
      <c r="K5667" s="37" t="s">
        <v>416</v>
      </c>
      <c r="L5667" s="37" t="s">
        <v>6548</v>
      </c>
    </row>
    <row r="5668" spans="9:12" ht="12.75" customHeight="1" x14ac:dyDescent="0.35">
      <c r="I5668" s="37" t="s">
        <v>6226</v>
      </c>
      <c r="J5668" s="37" t="s">
        <v>2181</v>
      </c>
      <c r="K5668" s="37" t="s">
        <v>420</v>
      </c>
      <c r="L5668" s="37" t="s">
        <v>6549</v>
      </c>
    </row>
    <row r="5669" spans="9:12" ht="12.75" customHeight="1" x14ac:dyDescent="0.35">
      <c r="I5669" s="37" t="s">
        <v>6226</v>
      </c>
      <c r="J5669" s="37" t="s">
        <v>6550</v>
      </c>
      <c r="K5669" s="37" t="s">
        <v>414</v>
      </c>
      <c r="L5669" s="37" t="s">
        <v>6551</v>
      </c>
    </row>
    <row r="5670" spans="9:12" ht="12.75" customHeight="1" x14ac:dyDescent="0.35">
      <c r="I5670" s="37" t="s">
        <v>6226</v>
      </c>
      <c r="J5670" s="37" t="s">
        <v>6552</v>
      </c>
      <c r="K5670" s="37" t="s">
        <v>422</v>
      </c>
      <c r="L5670" s="37" t="s">
        <v>6553</v>
      </c>
    </row>
    <row r="5671" spans="9:12" ht="12.75" customHeight="1" x14ac:dyDescent="0.35">
      <c r="I5671" s="37" t="s">
        <v>6226</v>
      </c>
      <c r="J5671" s="37" t="s">
        <v>6554</v>
      </c>
      <c r="K5671" s="37" t="s">
        <v>424</v>
      </c>
      <c r="L5671" s="37" t="s">
        <v>6555</v>
      </c>
    </row>
    <row r="5672" spans="9:12" ht="12.75" customHeight="1" x14ac:dyDescent="0.35">
      <c r="I5672" s="37" t="s">
        <v>6226</v>
      </c>
      <c r="J5672" s="37" t="s">
        <v>2187</v>
      </c>
      <c r="K5672" s="37" t="s">
        <v>408</v>
      </c>
      <c r="L5672" s="37" t="s">
        <v>6556</v>
      </c>
    </row>
    <row r="5673" spans="9:12" ht="12.75" customHeight="1" x14ac:dyDescent="0.35">
      <c r="I5673" s="37" t="s">
        <v>6226</v>
      </c>
      <c r="J5673" s="37" t="s">
        <v>2189</v>
      </c>
      <c r="K5673" s="37" t="s">
        <v>472</v>
      </c>
      <c r="L5673" s="37" t="s">
        <v>6557</v>
      </c>
    </row>
    <row r="5674" spans="9:12" ht="12.75" customHeight="1" x14ac:dyDescent="0.35">
      <c r="I5674" s="37" t="s">
        <v>6226</v>
      </c>
      <c r="J5674" s="37" t="s">
        <v>2191</v>
      </c>
      <c r="K5674" s="37" t="s">
        <v>406</v>
      </c>
      <c r="L5674" s="37" t="s">
        <v>6558</v>
      </c>
    </row>
    <row r="5675" spans="9:12" ht="12.75" customHeight="1" x14ac:dyDescent="0.35">
      <c r="I5675" s="37" t="s">
        <v>6226</v>
      </c>
      <c r="J5675" s="37" t="s">
        <v>2193</v>
      </c>
      <c r="K5675" s="37" t="s">
        <v>410</v>
      </c>
      <c r="L5675" s="37" t="s">
        <v>6559</v>
      </c>
    </row>
    <row r="5676" spans="9:12" ht="12.75" customHeight="1" x14ac:dyDescent="0.35">
      <c r="I5676" s="37" t="s">
        <v>6226</v>
      </c>
      <c r="J5676" s="37" t="s">
        <v>6560</v>
      </c>
      <c r="K5676" s="37" t="s">
        <v>427</v>
      </c>
      <c r="L5676" s="37" t="s">
        <v>6561</v>
      </c>
    </row>
    <row r="5677" spans="9:12" ht="12.75" customHeight="1" x14ac:dyDescent="0.35">
      <c r="I5677" s="37" t="s">
        <v>6226</v>
      </c>
      <c r="J5677" s="37" t="s">
        <v>2197</v>
      </c>
      <c r="K5677" s="37" t="s">
        <v>427</v>
      </c>
      <c r="L5677" s="37" t="s">
        <v>6562</v>
      </c>
    </row>
    <row r="5678" spans="9:12" ht="12.75" customHeight="1" x14ac:dyDescent="0.35">
      <c r="I5678" s="37" t="s">
        <v>6226</v>
      </c>
      <c r="J5678" s="37" t="s">
        <v>2199</v>
      </c>
      <c r="K5678" s="37" t="s">
        <v>472</v>
      </c>
      <c r="L5678" s="37" t="s">
        <v>6563</v>
      </c>
    </row>
    <row r="5679" spans="9:12" ht="12.75" customHeight="1" x14ac:dyDescent="0.35">
      <c r="I5679" s="37" t="s">
        <v>6226</v>
      </c>
      <c r="J5679" s="37" t="s">
        <v>2201</v>
      </c>
      <c r="K5679" s="37" t="s">
        <v>406</v>
      </c>
      <c r="L5679" s="37" t="s">
        <v>6564</v>
      </c>
    </row>
    <row r="5680" spans="9:12" ht="12.75" customHeight="1" x14ac:dyDescent="0.35">
      <c r="I5680" s="37" t="s">
        <v>6226</v>
      </c>
      <c r="J5680" s="37" t="s">
        <v>2203</v>
      </c>
      <c r="K5680" s="37" t="s">
        <v>420</v>
      </c>
      <c r="L5680" s="37" t="s">
        <v>6565</v>
      </c>
    </row>
    <row r="5681" spans="9:12" ht="12.75" customHeight="1" x14ac:dyDescent="0.35">
      <c r="I5681" s="37" t="s">
        <v>6226</v>
      </c>
      <c r="J5681" s="37" t="s">
        <v>2205</v>
      </c>
      <c r="K5681" s="37" t="s">
        <v>424</v>
      </c>
      <c r="L5681" s="37" t="s">
        <v>6566</v>
      </c>
    </row>
    <row r="5682" spans="9:12" ht="12.75" customHeight="1" x14ac:dyDescent="0.35">
      <c r="I5682" s="37" t="s">
        <v>6226</v>
      </c>
      <c r="J5682" s="37" t="s">
        <v>2207</v>
      </c>
      <c r="K5682" s="37" t="s">
        <v>408</v>
      </c>
      <c r="L5682" s="37" t="s">
        <v>6567</v>
      </c>
    </row>
    <row r="5683" spans="9:12" ht="12.75" customHeight="1" x14ac:dyDescent="0.35">
      <c r="I5683" s="37" t="s">
        <v>6226</v>
      </c>
      <c r="J5683" s="37" t="s">
        <v>6568</v>
      </c>
      <c r="K5683" s="37" t="s">
        <v>422</v>
      </c>
      <c r="L5683" s="37" t="s">
        <v>6569</v>
      </c>
    </row>
    <row r="5684" spans="9:12" ht="12.75" customHeight="1" x14ac:dyDescent="0.35">
      <c r="I5684" s="37" t="s">
        <v>6226</v>
      </c>
      <c r="J5684" s="37" t="s">
        <v>2209</v>
      </c>
      <c r="K5684" s="37" t="s">
        <v>416</v>
      </c>
      <c r="L5684" s="37" t="s">
        <v>6570</v>
      </c>
    </row>
    <row r="5685" spans="9:12" ht="12.75" customHeight="1" x14ac:dyDescent="0.35">
      <c r="I5685" s="37" t="s">
        <v>6226</v>
      </c>
      <c r="J5685" s="37" t="s">
        <v>6571</v>
      </c>
      <c r="K5685" s="37" t="s">
        <v>410</v>
      </c>
      <c r="L5685" s="37" t="s">
        <v>6572</v>
      </c>
    </row>
    <row r="5686" spans="9:12" ht="12.75" customHeight="1" x14ac:dyDescent="0.35">
      <c r="I5686" s="37" t="s">
        <v>6226</v>
      </c>
      <c r="J5686" s="37" t="s">
        <v>2183</v>
      </c>
      <c r="K5686" s="37" t="s">
        <v>406</v>
      </c>
      <c r="L5686" s="37" t="s">
        <v>6573</v>
      </c>
    </row>
    <row r="5687" spans="9:12" ht="12.75" customHeight="1" x14ac:dyDescent="0.35">
      <c r="I5687" s="37" t="s">
        <v>6226</v>
      </c>
      <c r="J5687" s="37" t="s">
        <v>2211</v>
      </c>
      <c r="K5687" s="37" t="s">
        <v>422</v>
      </c>
      <c r="L5687" s="37" t="s">
        <v>6574</v>
      </c>
    </row>
    <row r="5688" spans="9:12" ht="12.75" customHeight="1" x14ac:dyDescent="0.35">
      <c r="I5688" s="37" t="s">
        <v>6226</v>
      </c>
      <c r="J5688" s="37" t="s">
        <v>2213</v>
      </c>
      <c r="K5688" s="37" t="s">
        <v>414</v>
      </c>
      <c r="L5688" s="37" t="s">
        <v>6575</v>
      </c>
    </row>
    <row r="5689" spans="9:12" ht="12.75" customHeight="1" x14ac:dyDescent="0.35">
      <c r="I5689" s="37" t="s">
        <v>6226</v>
      </c>
      <c r="J5689" s="37" t="s">
        <v>2215</v>
      </c>
      <c r="K5689" s="37" t="s">
        <v>424</v>
      </c>
      <c r="L5689" s="37" t="s">
        <v>6576</v>
      </c>
    </row>
    <row r="5690" spans="9:12" ht="12.75" customHeight="1" x14ac:dyDescent="0.35">
      <c r="I5690" s="37" t="s">
        <v>6226</v>
      </c>
      <c r="J5690" s="37" t="s">
        <v>6577</v>
      </c>
      <c r="K5690" s="37" t="s">
        <v>416</v>
      </c>
      <c r="L5690" s="37" t="s">
        <v>6578</v>
      </c>
    </row>
    <row r="5691" spans="9:12" ht="12.75" customHeight="1" x14ac:dyDescent="0.35">
      <c r="I5691" s="37" t="s">
        <v>6226</v>
      </c>
      <c r="J5691" s="37" t="s">
        <v>2217</v>
      </c>
      <c r="K5691" s="37" t="s">
        <v>410</v>
      </c>
      <c r="L5691" s="37" t="s">
        <v>6579</v>
      </c>
    </row>
    <row r="5692" spans="9:12" ht="12.75" customHeight="1" x14ac:dyDescent="0.35">
      <c r="I5692" s="37" t="s">
        <v>6226</v>
      </c>
      <c r="J5692" s="37" t="s">
        <v>2219</v>
      </c>
      <c r="K5692" s="37" t="s">
        <v>427</v>
      </c>
      <c r="L5692" s="37" t="s">
        <v>6580</v>
      </c>
    </row>
    <row r="5693" spans="9:12" ht="12.75" customHeight="1" x14ac:dyDescent="0.35">
      <c r="I5693" s="37" t="s">
        <v>6226</v>
      </c>
      <c r="J5693" s="37" t="s">
        <v>6581</v>
      </c>
      <c r="K5693" s="37" t="s">
        <v>420</v>
      </c>
      <c r="L5693" s="37" t="s">
        <v>6582</v>
      </c>
    </row>
    <row r="5694" spans="9:12" ht="12.75" customHeight="1" x14ac:dyDescent="0.35">
      <c r="I5694" s="37" t="s">
        <v>6226</v>
      </c>
      <c r="J5694" s="37" t="s">
        <v>2221</v>
      </c>
      <c r="K5694" s="37" t="s">
        <v>408</v>
      </c>
      <c r="L5694" s="37" t="s">
        <v>6583</v>
      </c>
    </row>
    <row r="5695" spans="9:12" ht="12.75" customHeight="1" x14ac:dyDescent="0.35">
      <c r="I5695" s="37" t="s">
        <v>6226</v>
      </c>
      <c r="J5695" s="37" t="s">
        <v>2223</v>
      </c>
      <c r="K5695" s="37" t="s">
        <v>472</v>
      </c>
      <c r="L5695" s="37" t="s">
        <v>6584</v>
      </c>
    </row>
    <row r="5696" spans="9:12" ht="12.75" customHeight="1" x14ac:dyDescent="0.35">
      <c r="I5696" s="37" t="s">
        <v>6226</v>
      </c>
      <c r="J5696" s="37" t="s">
        <v>6585</v>
      </c>
      <c r="K5696" s="37" t="s">
        <v>424</v>
      </c>
      <c r="L5696" s="37" t="s">
        <v>6586</v>
      </c>
    </row>
    <row r="5697" spans="9:12" ht="12.75" customHeight="1" x14ac:dyDescent="0.35">
      <c r="I5697" s="37" t="s">
        <v>6226</v>
      </c>
      <c r="J5697" s="37" t="s">
        <v>6587</v>
      </c>
      <c r="K5697" s="37" t="s">
        <v>420</v>
      </c>
      <c r="L5697" s="37" t="s">
        <v>6588</v>
      </c>
    </row>
    <row r="5698" spans="9:12" ht="12.75" customHeight="1" x14ac:dyDescent="0.35">
      <c r="I5698" s="37" t="s">
        <v>6226</v>
      </c>
      <c r="J5698" s="37" t="s">
        <v>2225</v>
      </c>
      <c r="K5698" s="37" t="s">
        <v>406</v>
      </c>
      <c r="L5698" s="37" t="s">
        <v>6589</v>
      </c>
    </row>
    <row r="5699" spans="9:12" ht="12.75" customHeight="1" x14ac:dyDescent="0.35">
      <c r="I5699" s="37" t="s">
        <v>6226</v>
      </c>
      <c r="J5699" s="37" t="s">
        <v>2227</v>
      </c>
      <c r="K5699" s="37" t="s">
        <v>410</v>
      </c>
      <c r="L5699" s="37" t="s">
        <v>6590</v>
      </c>
    </row>
    <row r="5700" spans="9:12" ht="12.75" customHeight="1" x14ac:dyDescent="0.35">
      <c r="I5700" s="37" t="s">
        <v>6226</v>
      </c>
      <c r="J5700" s="37" t="s">
        <v>2229</v>
      </c>
      <c r="K5700" s="37" t="s">
        <v>408</v>
      </c>
      <c r="L5700" s="37" t="s">
        <v>6591</v>
      </c>
    </row>
    <row r="5701" spans="9:12" ht="12.75" customHeight="1" x14ac:dyDescent="0.35">
      <c r="I5701" s="37" t="s">
        <v>6226</v>
      </c>
      <c r="J5701" s="37" t="s">
        <v>2231</v>
      </c>
      <c r="K5701" s="37" t="s">
        <v>472</v>
      </c>
      <c r="L5701" s="37" t="s">
        <v>6592</v>
      </c>
    </row>
    <row r="5702" spans="9:12" ht="12.75" customHeight="1" x14ac:dyDescent="0.35">
      <c r="I5702" s="37" t="s">
        <v>6226</v>
      </c>
      <c r="J5702" s="37" t="s">
        <v>2195</v>
      </c>
      <c r="K5702" s="37" t="s">
        <v>414</v>
      </c>
      <c r="L5702" s="37" t="s">
        <v>6593</v>
      </c>
    </row>
    <row r="5703" spans="9:12" ht="12.75" customHeight="1" x14ac:dyDescent="0.35">
      <c r="I5703" s="37" t="s">
        <v>6226</v>
      </c>
      <c r="J5703" s="37" t="s">
        <v>6594</v>
      </c>
      <c r="K5703" s="37" t="s">
        <v>422</v>
      </c>
      <c r="L5703" s="37" t="s">
        <v>6595</v>
      </c>
    </row>
    <row r="5704" spans="9:12" ht="12.75" customHeight="1" x14ac:dyDescent="0.35">
      <c r="I5704" s="37" t="s">
        <v>6226</v>
      </c>
      <c r="J5704" s="37" t="s">
        <v>2233</v>
      </c>
      <c r="K5704" s="37" t="s">
        <v>416</v>
      </c>
      <c r="L5704" s="37" t="s">
        <v>6596</v>
      </c>
    </row>
    <row r="5705" spans="9:12" ht="12.75" customHeight="1" x14ac:dyDescent="0.35">
      <c r="I5705" s="37" t="s">
        <v>6226</v>
      </c>
      <c r="J5705" s="37" t="s">
        <v>2235</v>
      </c>
      <c r="K5705" s="37" t="s">
        <v>427</v>
      </c>
      <c r="L5705" s="37" t="s">
        <v>6597</v>
      </c>
    </row>
    <row r="5706" spans="9:12" ht="12.75" customHeight="1" x14ac:dyDescent="0.35">
      <c r="I5706" s="37" t="s">
        <v>6226</v>
      </c>
      <c r="J5706" s="37" t="s">
        <v>6598</v>
      </c>
      <c r="K5706" s="37" t="s">
        <v>414</v>
      </c>
      <c r="L5706" s="37" t="s">
        <v>6599</v>
      </c>
    </row>
    <row r="5707" spans="9:12" ht="12.75" customHeight="1" x14ac:dyDescent="0.35">
      <c r="I5707" s="37" t="s">
        <v>6226</v>
      </c>
      <c r="J5707" s="37" t="s">
        <v>2237</v>
      </c>
      <c r="K5707" s="37" t="s">
        <v>410</v>
      </c>
      <c r="L5707" s="37" t="s">
        <v>6600</v>
      </c>
    </row>
    <row r="5708" spans="9:12" ht="12.75" customHeight="1" x14ac:dyDescent="0.35">
      <c r="I5708" s="37" t="s">
        <v>6226</v>
      </c>
      <c r="J5708" s="37" t="s">
        <v>2239</v>
      </c>
      <c r="K5708" s="37" t="s">
        <v>416</v>
      </c>
      <c r="L5708" s="37" t="s">
        <v>6601</v>
      </c>
    </row>
    <row r="5709" spans="9:12" ht="12.75" customHeight="1" x14ac:dyDescent="0.35">
      <c r="I5709" s="37" t="s">
        <v>6226</v>
      </c>
      <c r="J5709" s="37" t="s">
        <v>2241</v>
      </c>
      <c r="K5709" s="37" t="s">
        <v>424</v>
      </c>
      <c r="L5709" s="37" t="s">
        <v>6602</v>
      </c>
    </row>
    <row r="5710" spans="9:12" ht="12.75" customHeight="1" x14ac:dyDescent="0.35">
      <c r="I5710" s="37" t="s">
        <v>6603</v>
      </c>
      <c r="J5710" s="37" t="s">
        <v>291</v>
      </c>
      <c r="K5710" s="37" t="s">
        <v>427</v>
      </c>
      <c r="L5710" s="37" t="s">
        <v>6604</v>
      </c>
    </row>
    <row r="5711" spans="9:12" ht="12.75" customHeight="1" x14ac:dyDescent="0.35">
      <c r="I5711" s="37" t="s">
        <v>6603</v>
      </c>
      <c r="J5711" s="37" t="s">
        <v>293</v>
      </c>
      <c r="K5711" s="37" t="s">
        <v>472</v>
      </c>
      <c r="L5711" s="37" t="s">
        <v>6605</v>
      </c>
    </row>
    <row r="5712" spans="9:12" ht="12.75" customHeight="1" x14ac:dyDescent="0.35">
      <c r="I5712" s="37" t="s">
        <v>6603</v>
      </c>
      <c r="J5712" s="37" t="s">
        <v>325</v>
      </c>
      <c r="K5712" s="37" t="s">
        <v>406</v>
      </c>
      <c r="L5712" s="37" t="s">
        <v>6606</v>
      </c>
    </row>
    <row r="5713" spans="9:12" ht="12.75" customHeight="1" x14ac:dyDescent="0.35">
      <c r="I5713" s="37" t="s">
        <v>6603</v>
      </c>
      <c r="J5713" s="37" t="s">
        <v>327</v>
      </c>
      <c r="K5713" s="37" t="s">
        <v>420</v>
      </c>
      <c r="L5713" s="37" t="s">
        <v>6607</v>
      </c>
    </row>
    <row r="5714" spans="9:12" ht="12.75" customHeight="1" x14ac:dyDescent="0.35">
      <c r="I5714" s="37" t="s">
        <v>6603</v>
      </c>
      <c r="J5714" s="37" t="s">
        <v>329</v>
      </c>
      <c r="K5714" s="37" t="s">
        <v>424</v>
      </c>
      <c r="L5714" s="37" t="s">
        <v>6608</v>
      </c>
    </row>
    <row r="5715" spans="9:12" ht="12.75" customHeight="1" x14ac:dyDescent="0.35">
      <c r="I5715" s="37" t="s">
        <v>6603</v>
      </c>
      <c r="J5715" s="37" t="s">
        <v>331</v>
      </c>
      <c r="K5715" s="37" t="s">
        <v>408</v>
      </c>
      <c r="L5715" s="37" t="s">
        <v>6609</v>
      </c>
    </row>
    <row r="5716" spans="9:12" ht="12.75" customHeight="1" x14ac:dyDescent="0.35">
      <c r="I5716" s="37" t="s">
        <v>6603</v>
      </c>
      <c r="J5716" s="37" t="s">
        <v>333</v>
      </c>
      <c r="K5716" s="37" t="s">
        <v>422</v>
      </c>
      <c r="L5716" s="37" t="s">
        <v>6610</v>
      </c>
    </row>
    <row r="5717" spans="9:12" ht="12.75" customHeight="1" x14ac:dyDescent="0.35">
      <c r="I5717" s="37" t="s">
        <v>6603</v>
      </c>
      <c r="J5717" s="37" t="s">
        <v>335</v>
      </c>
      <c r="K5717" s="37" t="s">
        <v>416</v>
      </c>
      <c r="L5717" s="37" t="s">
        <v>6611</v>
      </c>
    </row>
    <row r="5718" spans="9:12" ht="12.75" customHeight="1" x14ac:dyDescent="0.35">
      <c r="I5718" s="37" t="s">
        <v>6603</v>
      </c>
      <c r="J5718" s="37" t="s">
        <v>337</v>
      </c>
      <c r="K5718" s="37" t="s">
        <v>410</v>
      </c>
      <c r="L5718" s="37" t="s">
        <v>6612</v>
      </c>
    </row>
    <row r="5719" spans="9:12" ht="12.75" customHeight="1" x14ac:dyDescent="0.35">
      <c r="I5719" s="37" t="s">
        <v>6603</v>
      </c>
      <c r="J5719" s="37" t="s">
        <v>339</v>
      </c>
      <c r="K5719" s="37" t="s">
        <v>406</v>
      </c>
      <c r="L5719" s="37" t="s">
        <v>6613</v>
      </c>
    </row>
    <row r="5720" spans="9:12" ht="12.75" customHeight="1" x14ac:dyDescent="0.35">
      <c r="I5720" s="37" t="s">
        <v>6603</v>
      </c>
      <c r="J5720" s="37" t="s">
        <v>341</v>
      </c>
      <c r="K5720" s="37" t="s">
        <v>422</v>
      </c>
      <c r="L5720" s="37" t="s">
        <v>6614</v>
      </c>
    </row>
    <row r="5721" spans="9:12" ht="12.75" customHeight="1" x14ac:dyDescent="0.35">
      <c r="I5721" s="37" t="s">
        <v>6603</v>
      </c>
      <c r="J5721" s="37" t="s">
        <v>520</v>
      </c>
      <c r="K5721" s="37" t="s">
        <v>414</v>
      </c>
      <c r="L5721" s="37" t="s">
        <v>6615</v>
      </c>
    </row>
    <row r="5722" spans="9:12" ht="12.75" customHeight="1" x14ac:dyDescent="0.35">
      <c r="I5722" s="37" t="s">
        <v>6603</v>
      </c>
      <c r="J5722" s="37" t="s">
        <v>429</v>
      </c>
      <c r="K5722" s="37" t="s">
        <v>424</v>
      </c>
      <c r="L5722" s="37" t="s">
        <v>6616</v>
      </c>
    </row>
    <row r="5723" spans="9:12" ht="12.75" customHeight="1" x14ac:dyDescent="0.35">
      <c r="I5723" s="37" t="s">
        <v>6603</v>
      </c>
      <c r="J5723" s="37" t="s">
        <v>431</v>
      </c>
      <c r="K5723" s="37" t="s">
        <v>416</v>
      </c>
      <c r="L5723" s="37" t="s">
        <v>6617</v>
      </c>
    </row>
    <row r="5724" spans="9:12" ht="12.75" customHeight="1" x14ac:dyDescent="0.35">
      <c r="I5724" s="37" t="s">
        <v>6603</v>
      </c>
      <c r="J5724" s="37" t="s">
        <v>524</v>
      </c>
      <c r="K5724" s="37" t="s">
        <v>410</v>
      </c>
      <c r="L5724" s="37" t="s">
        <v>6618</v>
      </c>
    </row>
    <row r="5725" spans="9:12" ht="12.75" customHeight="1" x14ac:dyDescent="0.35">
      <c r="I5725" s="37" t="s">
        <v>6603</v>
      </c>
      <c r="J5725" s="37" t="s">
        <v>433</v>
      </c>
      <c r="K5725" s="37" t="s">
        <v>427</v>
      </c>
      <c r="L5725" s="37" t="s">
        <v>6619</v>
      </c>
    </row>
    <row r="5726" spans="9:12" ht="12.75" customHeight="1" x14ac:dyDescent="0.35">
      <c r="I5726" s="37" t="s">
        <v>6603</v>
      </c>
      <c r="J5726" s="37" t="s">
        <v>435</v>
      </c>
      <c r="K5726" s="37" t="s">
        <v>420</v>
      </c>
      <c r="L5726" s="37" t="s">
        <v>6620</v>
      </c>
    </row>
    <row r="5727" spans="9:12" ht="12.75" customHeight="1" x14ac:dyDescent="0.35">
      <c r="I5727" s="37" t="s">
        <v>6603</v>
      </c>
      <c r="J5727" s="37" t="s">
        <v>504</v>
      </c>
      <c r="K5727" s="37" t="s">
        <v>408</v>
      </c>
      <c r="L5727" s="37" t="s">
        <v>6621</v>
      </c>
    </row>
    <row r="5728" spans="9:12" ht="12.75" customHeight="1" x14ac:dyDescent="0.35">
      <c r="I5728" s="37" t="s">
        <v>6603</v>
      </c>
      <c r="J5728" s="37" t="s">
        <v>453</v>
      </c>
      <c r="K5728" s="37" t="s">
        <v>472</v>
      </c>
      <c r="L5728" s="37" t="s">
        <v>6622</v>
      </c>
    </row>
    <row r="5729" spans="9:12" ht="12.75" customHeight="1" x14ac:dyDescent="0.35">
      <c r="I5729" s="37" t="s">
        <v>6603</v>
      </c>
      <c r="J5729" s="37" t="s">
        <v>455</v>
      </c>
      <c r="K5729" s="37" t="s">
        <v>424</v>
      </c>
      <c r="L5729" s="37" t="s">
        <v>6623</v>
      </c>
    </row>
    <row r="5730" spans="9:12" ht="12.75" customHeight="1" x14ac:dyDescent="0.35">
      <c r="I5730" s="37" t="s">
        <v>6603</v>
      </c>
      <c r="J5730" s="37" t="s">
        <v>437</v>
      </c>
      <c r="K5730" s="37" t="s">
        <v>420</v>
      </c>
      <c r="L5730" s="37" t="s">
        <v>6624</v>
      </c>
    </row>
    <row r="5731" spans="9:12" ht="12.75" customHeight="1" x14ac:dyDescent="0.35">
      <c r="I5731" s="37" t="s">
        <v>6603</v>
      </c>
      <c r="J5731" s="37" t="s">
        <v>439</v>
      </c>
      <c r="K5731" s="37" t="s">
        <v>406</v>
      </c>
      <c r="L5731" s="37" t="s">
        <v>6625</v>
      </c>
    </row>
    <row r="5732" spans="9:12" ht="12.75" customHeight="1" x14ac:dyDescent="0.35">
      <c r="I5732" s="37" t="s">
        <v>6603</v>
      </c>
      <c r="J5732" s="37" t="s">
        <v>534</v>
      </c>
      <c r="K5732" s="37" t="s">
        <v>408</v>
      </c>
      <c r="L5732" s="37" t="s">
        <v>6626</v>
      </c>
    </row>
    <row r="5733" spans="9:12" ht="12.75" customHeight="1" x14ac:dyDescent="0.35">
      <c r="I5733" s="37" t="s">
        <v>6603</v>
      </c>
      <c r="J5733" s="37" t="s">
        <v>536</v>
      </c>
      <c r="K5733" s="37" t="s">
        <v>472</v>
      </c>
      <c r="L5733" s="37" t="s">
        <v>6627</v>
      </c>
    </row>
    <row r="5734" spans="9:12" ht="12.75" customHeight="1" x14ac:dyDescent="0.35">
      <c r="I5734" s="37" t="s">
        <v>6603</v>
      </c>
      <c r="J5734" s="37" t="s">
        <v>538</v>
      </c>
      <c r="K5734" s="37" t="s">
        <v>422</v>
      </c>
      <c r="L5734" s="37" t="s">
        <v>6628</v>
      </c>
    </row>
    <row r="5735" spans="9:12" ht="12.75" customHeight="1" x14ac:dyDescent="0.35">
      <c r="I5735" s="37" t="s">
        <v>6603</v>
      </c>
      <c r="J5735" s="37" t="s">
        <v>451</v>
      </c>
      <c r="K5735" s="37" t="s">
        <v>416</v>
      </c>
      <c r="L5735" s="37" t="s">
        <v>6629</v>
      </c>
    </row>
    <row r="5736" spans="9:12" ht="12.75" customHeight="1" x14ac:dyDescent="0.35">
      <c r="I5736" s="37" t="s">
        <v>6603</v>
      </c>
      <c r="J5736" s="37" t="s">
        <v>449</v>
      </c>
      <c r="K5736" s="37" t="s">
        <v>406</v>
      </c>
      <c r="L5736" s="37" t="s">
        <v>6630</v>
      </c>
    </row>
    <row r="5737" spans="9:12" ht="12.75" customHeight="1" x14ac:dyDescent="0.35">
      <c r="I5737" s="37" t="s">
        <v>6603</v>
      </c>
      <c r="J5737" s="37" t="s">
        <v>457</v>
      </c>
      <c r="K5737" s="37" t="s">
        <v>427</v>
      </c>
      <c r="L5737" s="37" t="s">
        <v>6631</v>
      </c>
    </row>
    <row r="5738" spans="9:12" ht="12.75" customHeight="1" x14ac:dyDescent="0.35">
      <c r="I5738" s="37" t="s">
        <v>6603</v>
      </c>
      <c r="J5738" s="37" t="s">
        <v>540</v>
      </c>
      <c r="K5738" s="37" t="s">
        <v>414</v>
      </c>
      <c r="L5738" s="37" t="s">
        <v>6632</v>
      </c>
    </row>
    <row r="5739" spans="9:12" ht="12.75" customHeight="1" x14ac:dyDescent="0.35">
      <c r="I5739" s="37" t="s">
        <v>6603</v>
      </c>
      <c r="J5739" s="37" t="s">
        <v>459</v>
      </c>
      <c r="K5739" s="37" t="s">
        <v>410</v>
      </c>
      <c r="L5739" s="37" t="s">
        <v>6633</v>
      </c>
    </row>
    <row r="5740" spans="9:12" ht="12.75" customHeight="1" x14ac:dyDescent="0.35">
      <c r="I5740" s="37" t="s">
        <v>6603</v>
      </c>
      <c r="J5740" s="37" t="s">
        <v>461</v>
      </c>
      <c r="K5740" s="37" t="s">
        <v>416</v>
      </c>
      <c r="L5740" s="37" t="s">
        <v>6634</v>
      </c>
    </row>
    <row r="5741" spans="9:12" ht="12.75" customHeight="1" x14ac:dyDescent="0.35">
      <c r="I5741" s="37" t="s">
        <v>6603</v>
      </c>
      <c r="J5741" s="37" t="s">
        <v>463</v>
      </c>
      <c r="K5741" s="37" t="s">
        <v>424</v>
      </c>
      <c r="L5741" s="37" t="s">
        <v>6635</v>
      </c>
    </row>
    <row r="5742" spans="9:12" ht="12.75" customHeight="1" x14ac:dyDescent="0.35">
      <c r="I5742" s="37" t="s">
        <v>6603</v>
      </c>
      <c r="J5742" s="37" t="s">
        <v>467</v>
      </c>
      <c r="K5742" s="37" t="s">
        <v>472</v>
      </c>
      <c r="L5742" s="37" t="s">
        <v>6636</v>
      </c>
    </row>
    <row r="5743" spans="9:12" ht="12.75" customHeight="1" x14ac:dyDescent="0.35">
      <c r="I5743" s="37" t="s">
        <v>6603</v>
      </c>
      <c r="J5743" s="37" t="s">
        <v>441</v>
      </c>
      <c r="K5743" s="37" t="s">
        <v>410</v>
      </c>
      <c r="L5743" s="37" t="s">
        <v>6637</v>
      </c>
    </row>
    <row r="5744" spans="9:12" ht="12.75" customHeight="1" x14ac:dyDescent="0.35">
      <c r="I5744" s="37" t="s">
        <v>6603</v>
      </c>
      <c r="J5744" s="37" t="s">
        <v>474</v>
      </c>
      <c r="K5744" s="37" t="s">
        <v>427</v>
      </c>
      <c r="L5744" s="37" t="s">
        <v>6638</v>
      </c>
    </row>
    <row r="5745" spans="9:12" ht="12.75" customHeight="1" x14ac:dyDescent="0.35">
      <c r="I5745" s="37" t="s">
        <v>6603</v>
      </c>
      <c r="J5745" s="37" t="s">
        <v>549</v>
      </c>
      <c r="K5745" s="37" t="s">
        <v>414</v>
      </c>
      <c r="L5745" s="37" t="s">
        <v>6639</v>
      </c>
    </row>
    <row r="5746" spans="9:12" ht="12.75" customHeight="1" x14ac:dyDescent="0.35">
      <c r="I5746" s="37" t="s">
        <v>6603</v>
      </c>
      <c r="J5746" s="37" t="s">
        <v>469</v>
      </c>
      <c r="K5746" s="37" t="s">
        <v>420</v>
      </c>
      <c r="L5746" s="37" t="s">
        <v>6640</v>
      </c>
    </row>
    <row r="5747" spans="9:12" ht="12.75" customHeight="1" x14ac:dyDescent="0.35">
      <c r="I5747" s="37" t="s">
        <v>6603</v>
      </c>
      <c r="J5747" s="37" t="s">
        <v>418</v>
      </c>
      <c r="K5747" s="37" t="s">
        <v>408</v>
      </c>
      <c r="L5747" s="37" t="s">
        <v>6641</v>
      </c>
    </row>
    <row r="5748" spans="9:12" ht="12.75" customHeight="1" x14ac:dyDescent="0.35">
      <c r="I5748" s="37" t="s">
        <v>6603</v>
      </c>
      <c r="J5748" s="37" t="s">
        <v>553</v>
      </c>
      <c r="K5748" s="37" t="s">
        <v>422</v>
      </c>
      <c r="L5748" s="37" t="s">
        <v>6642</v>
      </c>
    </row>
    <row r="5749" spans="9:12" ht="12.75" customHeight="1" x14ac:dyDescent="0.35">
      <c r="I5749" s="37" t="s">
        <v>6603</v>
      </c>
      <c r="J5749" s="37" t="s">
        <v>476</v>
      </c>
      <c r="K5749" s="37" t="s">
        <v>406</v>
      </c>
      <c r="L5749" s="37" t="s">
        <v>6643</v>
      </c>
    </row>
    <row r="5750" spans="9:12" ht="12.75" customHeight="1" x14ac:dyDescent="0.35">
      <c r="I5750" s="37" t="s">
        <v>6603</v>
      </c>
      <c r="J5750" s="37" t="s">
        <v>556</v>
      </c>
      <c r="K5750" s="37" t="s">
        <v>472</v>
      </c>
      <c r="L5750" s="37" t="s">
        <v>6644</v>
      </c>
    </row>
    <row r="5751" spans="9:12" ht="12.75" customHeight="1" x14ac:dyDescent="0.35">
      <c r="I5751" s="37" t="s">
        <v>6603</v>
      </c>
      <c r="J5751" s="37" t="s">
        <v>478</v>
      </c>
      <c r="K5751" s="37" t="s">
        <v>408</v>
      </c>
      <c r="L5751" s="37" t="s">
        <v>6645</v>
      </c>
    </row>
    <row r="5752" spans="9:12" ht="12.75" customHeight="1" x14ac:dyDescent="0.35">
      <c r="I5752" s="37" t="s">
        <v>6603</v>
      </c>
      <c r="J5752" s="37" t="s">
        <v>480</v>
      </c>
      <c r="K5752" s="37" t="s">
        <v>410</v>
      </c>
      <c r="L5752" s="37" t="s">
        <v>6646</v>
      </c>
    </row>
    <row r="5753" spans="9:12" ht="12.75" customHeight="1" x14ac:dyDescent="0.35">
      <c r="I5753" s="37" t="s">
        <v>6603</v>
      </c>
      <c r="J5753" s="37" t="s">
        <v>482</v>
      </c>
      <c r="K5753" s="37" t="s">
        <v>414</v>
      </c>
      <c r="L5753" s="37" t="s">
        <v>6647</v>
      </c>
    </row>
    <row r="5754" spans="9:12" ht="12.75" customHeight="1" x14ac:dyDescent="0.35">
      <c r="I5754" s="37" t="s">
        <v>6603</v>
      </c>
      <c r="J5754" s="37" t="s">
        <v>484</v>
      </c>
      <c r="K5754" s="37" t="s">
        <v>422</v>
      </c>
      <c r="L5754" s="37" t="s">
        <v>6648</v>
      </c>
    </row>
    <row r="5755" spans="9:12" ht="12.75" customHeight="1" x14ac:dyDescent="0.35">
      <c r="I5755" s="37" t="s">
        <v>6603</v>
      </c>
      <c r="J5755" s="37" t="s">
        <v>562</v>
      </c>
      <c r="K5755" s="37" t="s">
        <v>406</v>
      </c>
      <c r="L5755" s="37" t="s">
        <v>6649</v>
      </c>
    </row>
    <row r="5756" spans="9:12" ht="12.75" customHeight="1" x14ac:dyDescent="0.35">
      <c r="I5756" s="37" t="s">
        <v>6603</v>
      </c>
      <c r="J5756" s="37" t="s">
        <v>445</v>
      </c>
      <c r="K5756" s="37" t="s">
        <v>416</v>
      </c>
      <c r="L5756" s="37" t="s">
        <v>6650</v>
      </c>
    </row>
    <row r="5757" spans="9:12" ht="12.75" customHeight="1" x14ac:dyDescent="0.35">
      <c r="I5757" s="37" t="s">
        <v>6603</v>
      </c>
      <c r="J5757" s="37" t="s">
        <v>443</v>
      </c>
      <c r="K5757" s="37" t="s">
        <v>427</v>
      </c>
      <c r="L5757" s="37" t="s">
        <v>6651</v>
      </c>
    </row>
    <row r="5758" spans="9:12" ht="12.75" customHeight="1" x14ac:dyDescent="0.35">
      <c r="I5758" s="37" t="s">
        <v>6603</v>
      </c>
      <c r="J5758" s="37" t="s">
        <v>412</v>
      </c>
      <c r="K5758" s="37" t="s">
        <v>424</v>
      </c>
      <c r="L5758" s="37" t="s">
        <v>6652</v>
      </c>
    </row>
    <row r="5759" spans="9:12" ht="12.75" customHeight="1" x14ac:dyDescent="0.35">
      <c r="I5759" s="37" t="s">
        <v>6603</v>
      </c>
      <c r="J5759" s="37" t="s">
        <v>569</v>
      </c>
      <c r="K5759" s="37" t="s">
        <v>408</v>
      </c>
      <c r="L5759" s="37" t="s">
        <v>6653</v>
      </c>
    </row>
    <row r="5760" spans="9:12" ht="12.75" customHeight="1" x14ac:dyDescent="0.35">
      <c r="I5760" s="37" t="s">
        <v>6603</v>
      </c>
      <c r="J5760" s="37" t="s">
        <v>566</v>
      </c>
      <c r="K5760" s="37" t="s">
        <v>420</v>
      </c>
      <c r="L5760" s="37" t="s">
        <v>6654</v>
      </c>
    </row>
    <row r="5761" spans="9:12" ht="12.75" customHeight="1" x14ac:dyDescent="0.35">
      <c r="I5761" s="37" t="s">
        <v>6603</v>
      </c>
      <c r="J5761" s="37" t="s">
        <v>405</v>
      </c>
      <c r="K5761" s="37" t="s">
        <v>424</v>
      </c>
      <c r="L5761" s="37" t="s">
        <v>6655</v>
      </c>
    </row>
    <row r="5762" spans="9:12" ht="12.75" customHeight="1" x14ac:dyDescent="0.35">
      <c r="I5762" s="37" t="s">
        <v>6603</v>
      </c>
      <c r="J5762" s="37" t="s">
        <v>486</v>
      </c>
      <c r="K5762" s="37" t="s">
        <v>416</v>
      </c>
      <c r="L5762" s="37" t="s">
        <v>6656</v>
      </c>
    </row>
    <row r="5763" spans="9:12" ht="12.75" customHeight="1" x14ac:dyDescent="0.35">
      <c r="I5763" s="37" t="s">
        <v>6603</v>
      </c>
      <c r="J5763" s="37" t="s">
        <v>488</v>
      </c>
      <c r="K5763" s="37" t="s">
        <v>427</v>
      </c>
      <c r="L5763" s="37" t="s">
        <v>6657</v>
      </c>
    </row>
    <row r="5764" spans="9:12" ht="12.75" customHeight="1" x14ac:dyDescent="0.35">
      <c r="I5764" s="37" t="s">
        <v>6658</v>
      </c>
      <c r="J5764" s="37" t="s">
        <v>291</v>
      </c>
      <c r="K5764" s="37" t="s">
        <v>414</v>
      </c>
      <c r="L5764" s="37" t="s">
        <v>6659</v>
      </c>
    </row>
    <row r="5765" spans="9:12" ht="12.75" customHeight="1" x14ac:dyDescent="0.35">
      <c r="I5765" s="37" t="s">
        <v>6658</v>
      </c>
      <c r="J5765" s="37" t="s">
        <v>293</v>
      </c>
      <c r="K5765" s="37" t="s">
        <v>422</v>
      </c>
      <c r="L5765" s="37" t="s">
        <v>6660</v>
      </c>
    </row>
    <row r="5766" spans="9:12" ht="12.75" customHeight="1" x14ac:dyDescent="0.35">
      <c r="I5766" s="37" t="s">
        <v>6658</v>
      </c>
      <c r="J5766" s="37" t="s">
        <v>325</v>
      </c>
      <c r="K5766" s="37" t="s">
        <v>416</v>
      </c>
      <c r="L5766" s="37" t="s">
        <v>6661</v>
      </c>
    </row>
    <row r="5767" spans="9:12" ht="12.75" customHeight="1" x14ac:dyDescent="0.35">
      <c r="I5767" s="37" t="s">
        <v>6658</v>
      </c>
      <c r="J5767" s="37" t="s">
        <v>327</v>
      </c>
      <c r="K5767" s="37" t="s">
        <v>424</v>
      </c>
      <c r="L5767" s="37" t="s">
        <v>6662</v>
      </c>
    </row>
    <row r="5768" spans="9:12" ht="12.75" customHeight="1" x14ac:dyDescent="0.35">
      <c r="I5768" s="37" t="s">
        <v>6658</v>
      </c>
      <c r="J5768" s="37" t="s">
        <v>329</v>
      </c>
      <c r="K5768" s="37" t="s">
        <v>408</v>
      </c>
      <c r="L5768" s="37" t="s">
        <v>6663</v>
      </c>
    </row>
    <row r="5769" spans="9:12" ht="12.75" customHeight="1" x14ac:dyDescent="0.35">
      <c r="I5769" s="37" t="s">
        <v>6658</v>
      </c>
      <c r="J5769" s="37" t="s">
        <v>331</v>
      </c>
      <c r="K5769" s="37" t="s">
        <v>472</v>
      </c>
      <c r="L5769" s="37" t="s">
        <v>6664</v>
      </c>
    </row>
    <row r="5770" spans="9:12" ht="12.75" customHeight="1" x14ac:dyDescent="0.35">
      <c r="I5770" s="37" t="s">
        <v>6658</v>
      </c>
      <c r="J5770" s="37" t="s">
        <v>333</v>
      </c>
      <c r="K5770" s="37" t="s">
        <v>406</v>
      </c>
      <c r="L5770" s="37" t="s">
        <v>6665</v>
      </c>
    </row>
    <row r="5771" spans="9:12" ht="12.75" customHeight="1" x14ac:dyDescent="0.35">
      <c r="I5771" s="37" t="s">
        <v>6658</v>
      </c>
      <c r="J5771" s="37" t="s">
        <v>335</v>
      </c>
      <c r="K5771" s="37" t="s">
        <v>410</v>
      </c>
      <c r="L5771" s="37" t="s">
        <v>6666</v>
      </c>
    </row>
    <row r="5772" spans="9:12" ht="12.75" customHeight="1" x14ac:dyDescent="0.35">
      <c r="I5772" s="37" t="s">
        <v>6658</v>
      </c>
      <c r="J5772" s="37" t="s">
        <v>337</v>
      </c>
      <c r="K5772" s="37" t="s">
        <v>427</v>
      </c>
      <c r="L5772" s="37" t="s">
        <v>6667</v>
      </c>
    </row>
    <row r="5773" spans="9:12" ht="12.75" customHeight="1" x14ac:dyDescent="0.35">
      <c r="I5773" s="37" t="s">
        <v>6658</v>
      </c>
      <c r="J5773" s="37" t="s">
        <v>339</v>
      </c>
      <c r="K5773" s="37" t="s">
        <v>416</v>
      </c>
      <c r="L5773" s="37" t="s">
        <v>6668</v>
      </c>
    </row>
    <row r="5774" spans="9:12" ht="12.75" customHeight="1" x14ac:dyDescent="0.35">
      <c r="I5774" s="37" t="s">
        <v>6658</v>
      </c>
      <c r="J5774" s="37" t="s">
        <v>341</v>
      </c>
      <c r="K5774" s="37" t="s">
        <v>406</v>
      </c>
      <c r="L5774" s="37" t="s">
        <v>6669</v>
      </c>
    </row>
    <row r="5775" spans="9:12" ht="12.75" customHeight="1" x14ac:dyDescent="0.35">
      <c r="I5775" s="37" t="s">
        <v>6658</v>
      </c>
      <c r="J5775" s="37" t="s">
        <v>520</v>
      </c>
      <c r="K5775" s="37" t="s">
        <v>420</v>
      </c>
      <c r="L5775" s="37" t="s">
        <v>6670</v>
      </c>
    </row>
    <row r="5776" spans="9:12" ht="12.75" customHeight="1" x14ac:dyDescent="0.35">
      <c r="I5776" s="37" t="s">
        <v>6658</v>
      </c>
      <c r="J5776" s="37" t="s">
        <v>429</v>
      </c>
      <c r="K5776" s="37" t="s">
        <v>408</v>
      </c>
      <c r="L5776" s="37" t="s">
        <v>6671</v>
      </c>
    </row>
    <row r="5777" spans="9:12" ht="12.75" customHeight="1" x14ac:dyDescent="0.35">
      <c r="I5777" s="37" t="s">
        <v>6658</v>
      </c>
      <c r="J5777" s="37" t="s">
        <v>431</v>
      </c>
      <c r="K5777" s="37" t="s">
        <v>410</v>
      </c>
      <c r="L5777" s="37" t="s">
        <v>6672</v>
      </c>
    </row>
    <row r="5778" spans="9:12" ht="12.75" customHeight="1" x14ac:dyDescent="0.35">
      <c r="I5778" s="37" t="s">
        <v>6658</v>
      </c>
      <c r="J5778" s="37" t="s">
        <v>524</v>
      </c>
      <c r="K5778" s="37" t="s">
        <v>427</v>
      </c>
      <c r="L5778" s="37" t="s">
        <v>6673</v>
      </c>
    </row>
    <row r="5779" spans="9:12" ht="12.75" customHeight="1" x14ac:dyDescent="0.35">
      <c r="I5779" s="37" t="s">
        <v>6658</v>
      </c>
      <c r="J5779" s="37" t="s">
        <v>433</v>
      </c>
      <c r="K5779" s="37" t="s">
        <v>414</v>
      </c>
      <c r="L5779" s="37" t="s">
        <v>6674</v>
      </c>
    </row>
    <row r="5780" spans="9:12" ht="12.75" customHeight="1" x14ac:dyDescent="0.35">
      <c r="I5780" s="37" t="s">
        <v>6658</v>
      </c>
      <c r="J5780" s="37" t="s">
        <v>451</v>
      </c>
      <c r="K5780" s="37" t="s">
        <v>410</v>
      </c>
      <c r="L5780" s="37" t="s">
        <v>6675</v>
      </c>
    </row>
    <row r="5781" spans="9:12" ht="12.75" customHeight="1" x14ac:dyDescent="0.35">
      <c r="I5781" s="37" t="s">
        <v>6658</v>
      </c>
      <c r="J5781" s="37" t="s">
        <v>435</v>
      </c>
      <c r="K5781" s="37" t="s">
        <v>424</v>
      </c>
      <c r="L5781" s="37" t="s">
        <v>6676</v>
      </c>
    </row>
    <row r="5782" spans="9:12" ht="12.75" customHeight="1" x14ac:dyDescent="0.35">
      <c r="I5782" s="37" t="s">
        <v>6658</v>
      </c>
      <c r="J5782" s="37" t="s">
        <v>504</v>
      </c>
      <c r="K5782" s="37" t="s">
        <v>472</v>
      </c>
      <c r="L5782" s="37" t="s">
        <v>6677</v>
      </c>
    </row>
    <row r="5783" spans="9:12" ht="12.75" customHeight="1" x14ac:dyDescent="0.35">
      <c r="I5783" s="37" t="s">
        <v>6658</v>
      </c>
      <c r="J5783" s="37" t="s">
        <v>453</v>
      </c>
      <c r="K5783" s="37" t="s">
        <v>422</v>
      </c>
      <c r="L5783" s="37" t="s">
        <v>6678</v>
      </c>
    </row>
    <row r="5784" spans="9:12" ht="12.75" customHeight="1" x14ac:dyDescent="0.35">
      <c r="I5784" s="37" t="s">
        <v>6658</v>
      </c>
      <c r="J5784" s="37" t="s">
        <v>455</v>
      </c>
      <c r="K5784" s="37" t="s">
        <v>408</v>
      </c>
      <c r="L5784" s="37" t="s">
        <v>6679</v>
      </c>
    </row>
    <row r="5785" spans="9:12" ht="12.75" customHeight="1" x14ac:dyDescent="0.35">
      <c r="I5785" s="37" t="s">
        <v>6658</v>
      </c>
      <c r="J5785" s="37" t="s">
        <v>437</v>
      </c>
      <c r="K5785" s="37" t="s">
        <v>424</v>
      </c>
      <c r="L5785" s="37" t="s">
        <v>5470</v>
      </c>
    </row>
    <row r="5786" spans="9:12" ht="12.75" customHeight="1" x14ac:dyDescent="0.35">
      <c r="I5786" s="37" t="s">
        <v>6658</v>
      </c>
      <c r="J5786" s="37" t="s">
        <v>439</v>
      </c>
      <c r="K5786" s="37" t="s">
        <v>416</v>
      </c>
      <c r="L5786" s="37" t="s">
        <v>6680</v>
      </c>
    </row>
    <row r="5787" spans="9:12" ht="12.75" customHeight="1" x14ac:dyDescent="0.35">
      <c r="I5787" s="37" t="s">
        <v>6658</v>
      </c>
      <c r="J5787" s="37" t="s">
        <v>441</v>
      </c>
      <c r="K5787" s="37" t="s">
        <v>427</v>
      </c>
      <c r="L5787" s="37" t="s">
        <v>6681</v>
      </c>
    </row>
    <row r="5788" spans="9:12" ht="12.75" customHeight="1" x14ac:dyDescent="0.35">
      <c r="I5788" s="37" t="s">
        <v>6658</v>
      </c>
      <c r="J5788" s="37" t="s">
        <v>534</v>
      </c>
      <c r="K5788" s="37" t="s">
        <v>472</v>
      </c>
      <c r="L5788" s="37" t="s">
        <v>6682</v>
      </c>
    </row>
    <row r="5789" spans="9:12" ht="12.75" customHeight="1" x14ac:dyDescent="0.35">
      <c r="I5789" s="37" t="s">
        <v>6658</v>
      </c>
      <c r="J5789" s="37" t="s">
        <v>536</v>
      </c>
      <c r="K5789" s="37" t="s">
        <v>422</v>
      </c>
      <c r="L5789" s="37" t="s">
        <v>6683</v>
      </c>
    </row>
    <row r="5790" spans="9:12" ht="12.75" customHeight="1" x14ac:dyDescent="0.35">
      <c r="I5790" s="37" t="s">
        <v>6658</v>
      </c>
      <c r="J5790" s="37" t="s">
        <v>538</v>
      </c>
      <c r="K5790" s="37" t="s">
        <v>406</v>
      </c>
      <c r="L5790" s="37" t="s">
        <v>6684</v>
      </c>
    </row>
    <row r="5791" spans="9:12" ht="12.75" customHeight="1" x14ac:dyDescent="0.35">
      <c r="I5791" s="37" t="s">
        <v>6658</v>
      </c>
      <c r="J5791" s="37" t="s">
        <v>457</v>
      </c>
      <c r="K5791" s="37" t="s">
        <v>414</v>
      </c>
      <c r="L5791" s="37" t="s">
        <v>6685</v>
      </c>
    </row>
    <row r="5792" spans="9:12" ht="12.75" customHeight="1" x14ac:dyDescent="0.35">
      <c r="I5792" s="37" t="s">
        <v>6658</v>
      </c>
      <c r="J5792" s="37" t="s">
        <v>540</v>
      </c>
      <c r="K5792" s="37" t="s">
        <v>420</v>
      </c>
      <c r="L5792" s="37" t="s">
        <v>6686</v>
      </c>
    </row>
    <row r="5793" spans="9:12" ht="12.75" customHeight="1" x14ac:dyDescent="0.35">
      <c r="I5793" s="37" t="s">
        <v>6658</v>
      </c>
      <c r="J5793" s="37" t="s">
        <v>459</v>
      </c>
      <c r="K5793" s="37" t="s">
        <v>427</v>
      </c>
      <c r="L5793" s="37" t="s">
        <v>6687</v>
      </c>
    </row>
    <row r="5794" spans="9:12" ht="12.75" customHeight="1" x14ac:dyDescent="0.35">
      <c r="I5794" s="37" t="s">
        <v>6658</v>
      </c>
      <c r="J5794" s="37" t="s">
        <v>461</v>
      </c>
      <c r="K5794" s="37" t="s">
        <v>410</v>
      </c>
      <c r="L5794" s="37" t="s">
        <v>6688</v>
      </c>
    </row>
    <row r="5795" spans="9:12" ht="12.75" customHeight="1" x14ac:dyDescent="0.35">
      <c r="I5795" s="37" t="s">
        <v>6658</v>
      </c>
      <c r="J5795" s="37" t="s">
        <v>463</v>
      </c>
      <c r="K5795" s="37" t="s">
        <v>408</v>
      </c>
      <c r="L5795" s="37" t="s">
        <v>6689</v>
      </c>
    </row>
    <row r="5796" spans="9:12" ht="12.75" customHeight="1" x14ac:dyDescent="0.35">
      <c r="I5796" s="37" t="s">
        <v>6658</v>
      </c>
      <c r="J5796" s="37" t="s">
        <v>467</v>
      </c>
      <c r="K5796" s="37" t="s">
        <v>422</v>
      </c>
      <c r="L5796" s="37" t="s">
        <v>6690</v>
      </c>
    </row>
    <row r="5797" spans="9:12" ht="12.75" customHeight="1" x14ac:dyDescent="0.35">
      <c r="I5797" s="37" t="s">
        <v>6658</v>
      </c>
      <c r="J5797" s="37" t="s">
        <v>474</v>
      </c>
      <c r="K5797" s="37" t="s">
        <v>414</v>
      </c>
      <c r="L5797" s="37" t="s">
        <v>6691</v>
      </c>
    </row>
    <row r="5798" spans="9:12" ht="12.75" customHeight="1" x14ac:dyDescent="0.35">
      <c r="I5798" s="37" t="s">
        <v>6658</v>
      </c>
      <c r="J5798" s="37" t="s">
        <v>549</v>
      </c>
      <c r="K5798" s="37" t="s">
        <v>420</v>
      </c>
      <c r="L5798" s="37" t="s">
        <v>6692</v>
      </c>
    </row>
    <row r="5799" spans="9:12" ht="12.75" customHeight="1" x14ac:dyDescent="0.35">
      <c r="I5799" s="37" t="s">
        <v>6658</v>
      </c>
      <c r="J5799" s="37" t="s">
        <v>469</v>
      </c>
      <c r="K5799" s="37" t="s">
        <v>424</v>
      </c>
      <c r="L5799" s="37" t="s">
        <v>6693</v>
      </c>
    </row>
    <row r="5800" spans="9:12" ht="12.75" customHeight="1" x14ac:dyDescent="0.35">
      <c r="I5800" s="37" t="s">
        <v>6658</v>
      </c>
      <c r="J5800" s="37" t="s">
        <v>418</v>
      </c>
      <c r="K5800" s="37" t="s">
        <v>472</v>
      </c>
      <c r="L5800" s="37" t="s">
        <v>6694</v>
      </c>
    </row>
    <row r="5801" spans="9:12" ht="12.75" customHeight="1" x14ac:dyDescent="0.35">
      <c r="I5801" s="37" t="s">
        <v>6658</v>
      </c>
      <c r="J5801" s="37" t="s">
        <v>553</v>
      </c>
      <c r="K5801" s="37" t="s">
        <v>406</v>
      </c>
      <c r="L5801" s="37" t="s">
        <v>6695</v>
      </c>
    </row>
    <row r="5802" spans="9:12" ht="12.75" customHeight="1" x14ac:dyDescent="0.35">
      <c r="I5802" s="37" t="s">
        <v>6658</v>
      </c>
      <c r="J5802" s="37" t="s">
        <v>476</v>
      </c>
      <c r="K5802" s="37" t="s">
        <v>416</v>
      </c>
      <c r="L5802" s="37" t="s">
        <v>6696</v>
      </c>
    </row>
    <row r="5803" spans="9:12" ht="12.75" customHeight="1" x14ac:dyDescent="0.35">
      <c r="I5803" s="37" t="s">
        <v>6658</v>
      </c>
      <c r="J5803" s="37" t="s">
        <v>556</v>
      </c>
      <c r="K5803" s="37" t="s">
        <v>422</v>
      </c>
      <c r="L5803" s="37" t="s">
        <v>6697</v>
      </c>
    </row>
    <row r="5804" spans="9:12" ht="12.75" customHeight="1" x14ac:dyDescent="0.35">
      <c r="I5804" s="37" t="s">
        <v>6658</v>
      </c>
      <c r="J5804" s="37" t="s">
        <v>478</v>
      </c>
      <c r="K5804" s="37" t="s">
        <v>472</v>
      </c>
      <c r="L5804" s="37" t="s">
        <v>6698</v>
      </c>
    </row>
    <row r="5805" spans="9:12" ht="12.75" customHeight="1" x14ac:dyDescent="0.35">
      <c r="I5805" s="37" t="s">
        <v>6658</v>
      </c>
      <c r="J5805" s="37" t="s">
        <v>480</v>
      </c>
      <c r="K5805" s="37" t="s">
        <v>427</v>
      </c>
      <c r="L5805" s="37" t="s">
        <v>6699</v>
      </c>
    </row>
    <row r="5806" spans="9:12" ht="12.75" customHeight="1" x14ac:dyDescent="0.35">
      <c r="I5806" s="37" t="s">
        <v>6658</v>
      </c>
      <c r="J5806" s="37" t="s">
        <v>482</v>
      </c>
      <c r="K5806" s="37" t="s">
        <v>420</v>
      </c>
      <c r="L5806" s="37" t="s">
        <v>6700</v>
      </c>
    </row>
    <row r="5807" spans="9:12" ht="12.75" customHeight="1" x14ac:dyDescent="0.35">
      <c r="I5807" s="37" t="s">
        <v>6658</v>
      </c>
      <c r="J5807" s="37" t="s">
        <v>484</v>
      </c>
      <c r="K5807" s="37" t="s">
        <v>406</v>
      </c>
      <c r="L5807" s="37" t="s">
        <v>6701</v>
      </c>
    </row>
    <row r="5808" spans="9:12" ht="12.75" customHeight="1" x14ac:dyDescent="0.35">
      <c r="I5808" s="37" t="s">
        <v>6658</v>
      </c>
      <c r="J5808" s="37" t="s">
        <v>562</v>
      </c>
      <c r="K5808" s="37" t="s">
        <v>416</v>
      </c>
      <c r="L5808" s="37" t="s">
        <v>6702</v>
      </c>
    </row>
    <row r="5809" spans="9:12" ht="12.75" customHeight="1" x14ac:dyDescent="0.35">
      <c r="I5809" s="37" t="s">
        <v>6658</v>
      </c>
      <c r="J5809" s="37" t="s">
        <v>445</v>
      </c>
      <c r="K5809" s="37" t="s">
        <v>410</v>
      </c>
      <c r="L5809" s="37" t="s">
        <v>6703</v>
      </c>
    </row>
    <row r="5810" spans="9:12" ht="12.75" customHeight="1" x14ac:dyDescent="0.35">
      <c r="I5810" s="37" t="s">
        <v>6658</v>
      </c>
      <c r="J5810" s="37" t="s">
        <v>443</v>
      </c>
      <c r="K5810" s="37" t="s">
        <v>414</v>
      </c>
      <c r="L5810" s="37" t="s">
        <v>6704</v>
      </c>
    </row>
    <row r="5811" spans="9:12" ht="12.75" customHeight="1" x14ac:dyDescent="0.35">
      <c r="I5811" s="37" t="s">
        <v>6658</v>
      </c>
      <c r="J5811" s="37" t="s">
        <v>566</v>
      </c>
      <c r="K5811" s="37" t="s">
        <v>424</v>
      </c>
      <c r="L5811" s="37" t="s">
        <v>6705</v>
      </c>
    </row>
    <row r="5812" spans="9:12" ht="12.75" customHeight="1" x14ac:dyDescent="0.35">
      <c r="I5812" s="37" t="s">
        <v>6658</v>
      </c>
      <c r="J5812" s="37" t="s">
        <v>412</v>
      </c>
      <c r="K5812" s="37" t="s">
        <v>408</v>
      </c>
      <c r="L5812" s="37" t="s">
        <v>6706</v>
      </c>
    </row>
    <row r="5813" spans="9:12" ht="12.75" customHeight="1" x14ac:dyDescent="0.35">
      <c r="I5813" s="37" t="s">
        <v>6658</v>
      </c>
      <c r="J5813" s="37" t="s">
        <v>569</v>
      </c>
      <c r="K5813" s="37" t="s">
        <v>472</v>
      </c>
      <c r="L5813" s="37" t="s">
        <v>6707</v>
      </c>
    </row>
    <row r="5814" spans="9:12" ht="12.75" customHeight="1" x14ac:dyDescent="0.35">
      <c r="I5814" s="37" t="s">
        <v>6658</v>
      </c>
      <c r="J5814" s="37" t="s">
        <v>405</v>
      </c>
      <c r="K5814" s="37" t="s">
        <v>408</v>
      </c>
      <c r="L5814" s="37" t="s">
        <v>6708</v>
      </c>
    </row>
    <row r="5815" spans="9:12" ht="12.75" customHeight="1" x14ac:dyDescent="0.35">
      <c r="I5815" s="37" t="s">
        <v>6658</v>
      </c>
      <c r="J5815" s="37" t="s">
        <v>486</v>
      </c>
      <c r="K5815" s="37" t="s">
        <v>410</v>
      </c>
      <c r="L5815" s="37" t="s">
        <v>6709</v>
      </c>
    </row>
    <row r="5816" spans="9:12" ht="12.75" customHeight="1" x14ac:dyDescent="0.35">
      <c r="I5816" s="37" t="s">
        <v>6658</v>
      </c>
      <c r="J5816" s="37" t="s">
        <v>488</v>
      </c>
      <c r="K5816" s="37" t="s">
        <v>414</v>
      </c>
      <c r="L5816" s="37" t="s">
        <v>6710</v>
      </c>
    </row>
    <row r="5817" spans="9:12" ht="12.75" customHeight="1" x14ac:dyDescent="0.35">
      <c r="I5817" s="37" t="s">
        <v>6658</v>
      </c>
      <c r="J5817" s="37" t="s">
        <v>490</v>
      </c>
      <c r="K5817" s="37" t="s">
        <v>422</v>
      </c>
      <c r="L5817" s="37" t="s">
        <v>6711</v>
      </c>
    </row>
    <row r="5818" spans="9:12" ht="12.75" customHeight="1" x14ac:dyDescent="0.35">
      <c r="I5818" s="37" t="s">
        <v>6658</v>
      </c>
      <c r="J5818" s="37" t="s">
        <v>492</v>
      </c>
      <c r="K5818" s="37" t="s">
        <v>406</v>
      </c>
      <c r="L5818" s="37" t="s">
        <v>6712</v>
      </c>
    </row>
    <row r="5819" spans="9:12" ht="12.75" customHeight="1" x14ac:dyDescent="0.35">
      <c r="I5819" s="37" t="s">
        <v>6658</v>
      </c>
      <c r="J5819" s="37" t="s">
        <v>447</v>
      </c>
      <c r="K5819" s="37" t="s">
        <v>416</v>
      </c>
      <c r="L5819" s="37" t="s">
        <v>6713</v>
      </c>
    </row>
    <row r="5820" spans="9:12" ht="12.75" customHeight="1" x14ac:dyDescent="0.35">
      <c r="I5820" s="37" t="s">
        <v>6658</v>
      </c>
      <c r="J5820" s="37" t="s">
        <v>494</v>
      </c>
      <c r="K5820" s="37" t="s">
        <v>427</v>
      </c>
      <c r="L5820" s="37" t="s">
        <v>6714</v>
      </c>
    </row>
    <row r="5821" spans="9:12" ht="12.75" customHeight="1" x14ac:dyDescent="0.35">
      <c r="I5821" s="37" t="s">
        <v>6658</v>
      </c>
      <c r="J5821" s="37" t="s">
        <v>471</v>
      </c>
      <c r="K5821" s="37" t="s">
        <v>420</v>
      </c>
      <c r="L5821" s="37" t="s">
        <v>6715</v>
      </c>
    </row>
    <row r="5822" spans="9:12" ht="12.75" customHeight="1" x14ac:dyDescent="0.35">
      <c r="I5822" s="37" t="s">
        <v>6658</v>
      </c>
      <c r="J5822" s="37" t="s">
        <v>496</v>
      </c>
      <c r="K5822" s="37" t="s">
        <v>424</v>
      </c>
      <c r="L5822" s="37" t="s">
        <v>6716</v>
      </c>
    </row>
    <row r="5823" spans="9:12" ht="12.75" customHeight="1" x14ac:dyDescent="0.35">
      <c r="I5823" s="37" t="s">
        <v>6658</v>
      </c>
      <c r="J5823" s="37" t="s">
        <v>498</v>
      </c>
      <c r="K5823" s="37" t="s">
        <v>414</v>
      </c>
      <c r="L5823" s="37" t="s">
        <v>6717</v>
      </c>
    </row>
    <row r="5824" spans="9:12" ht="12.75" customHeight="1" x14ac:dyDescent="0.35">
      <c r="I5824" s="37" t="s">
        <v>6658</v>
      </c>
      <c r="J5824" s="37" t="s">
        <v>500</v>
      </c>
      <c r="K5824" s="37" t="s">
        <v>427</v>
      </c>
      <c r="L5824" s="37" t="s">
        <v>6718</v>
      </c>
    </row>
    <row r="5825" spans="9:12" ht="12.75" customHeight="1" x14ac:dyDescent="0.35">
      <c r="I5825" s="37" t="s">
        <v>6658</v>
      </c>
      <c r="J5825" s="37" t="s">
        <v>502</v>
      </c>
      <c r="K5825" s="37" t="s">
        <v>472</v>
      </c>
      <c r="L5825" s="37" t="s">
        <v>6719</v>
      </c>
    </row>
    <row r="5826" spans="9:12" ht="12.75" customHeight="1" x14ac:dyDescent="0.35">
      <c r="I5826" s="37" t="s">
        <v>6658</v>
      </c>
      <c r="J5826" s="37" t="s">
        <v>506</v>
      </c>
      <c r="K5826" s="37" t="s">
        <v>406</v>
      </c>
      <c r="L5826" s="37" t="s">
        <v>6720</v>
      </c>
    </row>
    <row r="5827" spans="9:12" ht="12.75" customHeight="1" x14ac:dyDescent="0.35">
      <c r="I5827" s="37" t="s">
        <v>6658</v>
      </c>
      <c r="J5827" s="37" t="s">
        <v>585</v>
      </c>
      <c r="K5827" s="37" t="s">
        <v>420</v>
      </c>
      <c r="L5827" s="37" t="s">
        <v>6721</v>
      </c>
    </row>
    <row r="5828" spans="9:12" ht="12.75" customHeight="1" x14ac:dyDescent="0.35">
      <c r="I5828" s="37" t="s">
        <v>6658</v>
      </c>
      <c r="J5828" s="37" t="s">
        <v>587</v>
      </c>
      <c r="K5828" s="37" t="s">
        <v>424</v>
      </c>
      <c r="L5828" s="37" t="s">
        <v>6722</v>
      </c>
    </row>
    <row r="5829" spans="9:12" ht="12.75" customHeight="1" x14ac:dyDescent="0.35">
      <c r="I5829" s="37" t="s">
        <v>6658</v>
      </c>
      <c r="J5829" s="37" t="s">
        <v>589</v>
      </c>
      <c r="K5829" s="37" t="s">
        <v>408</v>
      </c>
      <c r="L5829" s="37" t="s">
        <v>6723</v>
      </c>
    </row>
    <row r="5830" spans="9:12" ht="12.75" customHeight="1" x14ac:dyDescent="0.35">
      <c r="I5830" s="37" t="s">
        <v>6658</v>
      </c>
      <c r="J5830" s="37" t="s">
        <v>591</v>
      </c>
      <c r="K5830" s="37" t="s">
        <v>422</v>
      </c>
      <c r="L5830" s="37" t="s">
        <v>6724</v>
      </c>
    </row>
    <row r="5831" spans="9:12" ht="12.75" customHeight="1" x14ac:dyDescent="0.35">
      <c r="I5831" s="37" t="s">
        <v>6658</v>
      </c>
      <c r="J5831" s="37" t="s">
        <v>593</v>
      </c>
      <c r="K5831" s="37" t="s">
        <v>416</v>
      </c>
      <c r="L5831" s="37" t="s">
        <v>6725</v>
      </c>
    </row>
    <row r="5832" spans="9:12" ht="12.75" customHeight="1" x14ac:dyDescent="0.35">
      <c r="I5832" s="37" t="s">
        <v>6658</v>
      </c>
      <c r="J5832" s="37" t="s">
        <v>595</v>
      </c>
      <c r="K5832" s="37" t="s">
        <v>410</v>
      </c>
      <c r="L5832" s="37" t="s">
        <v>6726</v>
      </c>
    </row>
    <row r="5833" spans="9:12" ht="12.75" customHeight="1" x14ac:dyDescent="0.35">
      <c r="I5833" s="37" t="s">
        <v>6658</v>
      </c>
      <c r="J5833" s="37" t="s">
        <v>597</v>
      </c>
      <c r="K5833" s="37" t="s">
        <v>406</v>
      </c>
      <c r="L5833" s="37" t="s">
        <v>6727</v>
      </c>
    </row>
    <row r="5834" spans="9:12" ht="12.75" customHeight="1" x14ac:dyDescent="0.35">
      <c r="I5834" s="37" t="s">
        <v>6658</v>
      </c>
      <c r="J5834" s="37" t="s">
        <v>599</v>
      </c>
      <c r="K5834" s="37" t="s">
        <v>422</v>
      </c>
      <c r="L5834" s="37" t="s">
        <v>6728</v>
      </c>
    </row>
    <row r="5835" spans="9:12" ht="12.75" customHeight="1" x14ac:dyDescent="0.35">
      <c r="I5835" s="37" t="s">
        <v>6658</v>
      </c>
      <c r="J5835" s="37" t="s">
        <v>601</v>
      </c>
      <c r="K5835" s="37" t="s">
        <v>414</v>
      </c>
      <c r="L5835" s="37" t="s">
        <v>6729</v>
      </c>
    </row>
    <row r="5836" spans="9:12" ht="12.75" customHeight="1" x14ac:dyDescent="0.35">
      <c r="I5836" s="37" t="s">
        <v>6658</v>
      </c>
      <c r="J5836" s="37" t="s">
        <v>617</v>
      </c>
      <c r="K5836" s="37" t="s">
        <v>424</v>
      </c>
      <c r="L5836" s="37" t="s">
        <v>6730</v>
      </c>
    </row>
    <row r="5837" spans="9:12" ht="12.75" customHeight="1" x14ac:dyDescent="0.35">
      <c r="I5837" s="37" t="s">
        <v>6658</v>
      </c>
      <c r="J5837" s="37" t="s">
        <v>603</v>
      </c>
      <c r="K5837" s="37" t="s">
        <v>424</v>
      </c>
      <c r="L5837" s="37" t="s">
        <v>6731</v>
      </c>
    </row>
    <row r="5838" spans="9:12" ht="12.75" customHeight="1" x14ac:dyDescent="0.35">
      <c r="I5838" s="37" t="s">
        <v>6658</v>
      </c>
      <c r="J5838" s="37" t="s">
        <v>605</v>
      </c>
      <c r="K5838" s="37" t="s">
        <v>416</v>
      </c>
      <c r="L5838" s="37" t="s">
        <v>6732</v>
      </c>
    </row>
    <row r="5839" spans="9:12" ht="12.75" customHeight="1" x14ac:dyDescent="0.35">
      <c r="I5839" s="37" t="s">
        <v>6658</v>
      </c>
      <c r="J5839" s="37" t="s">
        <v>607</v>
      </c>
      <c r="K5839" s="37" t="s">
        <v>410</v>
      </c>
      <c r="L5839" s="37" t="s">
        <v>6733</v>
      </c>
    </row>
    <row r="5840" spans="9:12" ht="12.75" customHeight="1" x14ac:dyDescent="0.35">
      <c r="I5840" s="37" t="s">
        <v>6658</v>
      </c>
      <c r="J5840" s="37" t="s">
        <v>609</v>
      </c>
      <c r="K5840" s="37" t="s">
        <v>427</v>
      </c>
      <c r="L5840" s="37" t="s">
        <v>6734</v>
      </c>
    </row>
    <row r="5841" spans="9:12" ht="12.75" customHeight="1" x14ac:dyDescent="0.35">
      <c r="I5841" s="37" t="s">
        <v>6658</v>
      </c>
      <c r="J5841" s="37" t="s">
        <v>611</v>
      </c>
      <c r="K5841" s="37" t="s">
        <v>420</v>
      </c>
      <c r="L5841" s="37" t="s">
        <v>6735</v>
      </c>
    </row>
    <row r="5842" spans="9:12" ht="12.75" customHeight="1" x14ac:dyDescent="0.35">
      <c r="I5842" s="37" t="s">
        <v>6658</v>
      </c>
      <c r="J5842" s="37" t="s">
        <v>613</v>
      </c>
      <c r="K5842" s="37" t="s">
        <v>408</v>
      </c>
      <c r="L5842" s="37" t="s">
        <v>6736</v>
      </c>
    </row>
    <row r="5843" spans="9:12" ht="12.75" customHeight="1" x14ac:dyDescent="0.35">
      <c r="I5843" s="37" t="s">
        <v>6658</v>
      </c>
      <c r="J5843" s="37" t="s">
        <v>615</v>
      </c>
      <c r="K5843" s="37" t="s">
        <v>472</v>
      </c>
      <c r="L5843" s="37" t="s">
        <v>6737</v>
      </c>
    </row>
    <row r="5844" spans="9:12" ht="12.75" customHeight="1" x14ac:dyDescent="0.35">
      <c r="I5844" s="37" t="s">
        <v>6658</v>
      </c>
      <c r="J5844" s="37" t="s">
        <v>619</v>
      </c>
      <c r="K5844" s="37" t="s">
        <v>420</v>
      </c>
      <c r="L5844" s="37" t="s">
        <v>6738</v>
      </c>
    </row>
    <row r="5845" spans="9:12" ht="12.75" customHeight="1" x14ac:dyDescent="0.35">
      <c r="I5845" s="37" t="s">
        <v>6658</v>
      </c>
      <c r="J5845" s="37" t="s">
        <v>621</v>
      </c>
      <c r="K5845" s="37" t="s">
        <v>406</v>
      </c>
      <c r="L5845" s="37" t="s">
        <v>6739</v>
      </c>
    </row>
    <row r="5846" spans="9:12" ht="12.75" customHeight="1" x14ac:dyDescent="0.35">
      <c r="I5846" s="37" t="s">
        <v>6658</v>
      </c>
      <c r="J5846" s="37" t="s">
        <v>623</v>
      </c>
      <c r="K5846" s="37" t="s">
        <v>410</v>
      </c>
      <c r="L5846" s="37" t="s">
        <v>6740</v>
      </c>
    </row>
    <row r="5847" spans="9:12" ht="12.75" customHeight="1" x14ac:dyDescent="0.35">
      <c r="I5847" s="37" t="s">
        <v>6658</v>
      </c>
      <c r="J5847" s="37" t="s">
        <v>625</v>
      </c>
      <c r="K5847" s="37" t="s">
        <v>408</v>
      </c>
      <c r="L5847" s="37" t="s">
        <v>6741</v>
      </c>
    </row>
    <row r="5848" spans="9:12" ht="12.75" customHeight="1" x14ac:dyDescent="0.35">
      <c r="I5848" s="37" t="s">
        <v>6658</v>
      </c>
      <c r="J5848" s="37" t="s">
        <v>627</v>
      </c>
      <c r="K5848" s="37" t="s">
        <v>472</v>
      </c>
      <c r="L5848" s="37" t="s">
        <v>6742</v>
      </c>
    </row>
    <row r="5849" spans="9:12" ht="12.75" customHeight="1" x14ac:dyDescent="0.35">
      <c r="I5849" s="37" t="s">
        <v>6658</v>
      </c>
      <c r="J5849" s="37" t="s">
        <v>629</v>
      </c>
      <c r="K5849" s="37" t="s">
        <v>422</v>
      </c>
      <c r="L5849" s="37" t="s">
        <v>6743</v>
      </c>
    </row>
    <row r="5850" spans="9:12" ht="12.75" customHeight="1" x14ac:dyDescent="0.35">
      <c r="I5850" s="37" t="s">
        <v>6658</v>
      </c>
      <c r="J5850" s="37" t="s">
        <v>912</v>
      </c>
      <c r="K5850" s="37" t="s">
        <v>416</v>
      </c>
      <c r="L5850" s="37" t="s">
        <v>6744</v>
      </c>
    </row>
    <row r="5851" spans="9:12" ht="12.75" customHeight="1" x14ac:dyDescent="0.35">
      <c r="I5851" s="37" t="s">
        <v>6658</v>
      </c>
      <c r="J5851" s="37" t="s">
        <v>716</v>
      </c>
      <c r="K5851" s="37" t="s">
        <v>427</v>
      </c>
      <c r="L5851" s="37" t="s">
        <v>6745</v>
      </c>
    </row>
    <row r="5852" spans="9:12" ht="12.75" customHeight="1" x14ac:dyDescent="0.35">
      <c r="I5852" s="37" t="s">
        <v>6658</v>
      </c>
      <c r="J5852" s="37" t="s">
        <v>718</v>
      </c>
      <c r="K5852" s="37" t="s">
        <v>414</v>
      </c>
      <c r="L5852" s="37" t="s">
        <v>6746</v>
      </c>
    </row>
    <row r="5853" spans="9:12" ht="12.75" customHeight="1" x14ac:dyDescent="0.35">
      <c r="I5853" s="37" t="s">
        <v>6658</v>
      </c>
      <c r="J5853" s="37" t="s">
        <v>726</v>
      </c>
      <c r="K5853" s="37" t="s">
        <v>410</v>
      </c>
      <c r="L5853" s="37" t="s">
        <v>6747</v>
      </c>
    </row>
    <row r="5854" spans="9:12" ht="12.75" customHeight="1" x14ac:dyDescent="0.35">
      <c r="I5854" s="37" t="s">
        <v>6658</v>
      </c>
      <c r="J5854" s="37" t="s">
        <v>732</v>
      </c>
      <c r="K5854" s="37" t="s">
        <v>414</v>
      </c>
      <c r="L5854" s="37" t="s">
        <v>6748</v>
      </c>
    </row>
    <row r="5855" spans="9:12" ht="12.75" customHeight="1" x14ac:dyDescent="0.35">
      <c r="I5855" s="37" t="s">
        <v>6658</v>
      </c>
      <c r="J5855" s="37" t="s">
        <v>722</v>
      </c>
      <c r="K5855" s="37" t="s">
        <v>416</v>
      </c>
      <c r="L5855" s="37" t="s">
        <v>6749</v>
      </c>
    </row>
    <row r="5856" spans="9:12" ht="12.75" customHeight="1" x14ac:dyDescent="0.35">
      <c r="I5856" s="37" t="s">
        <v>6658</v>
      </c>
      <c r="J5856" s="37" t="s">
        <v>724</v>
      </c>
      <c r="K5856" s="37" t="s">
        <v>424</v>
      </c>
      <c r="L5856" s="37" t="s">
        <v>6750</v>
      </c>
    </row>
    <row r="5857" spans="9:12" ht="12.75" customHeight="1" x14ac:dyDescent="0.35">
      <c r="I5857" s="37" t="s">
        <v>6658</v>
      </c>
      <c r="J5857" s="37" t="s">
        <v>728</v>
      </c>
      <c r="K5857" s="37" t="s">
        <v>472</v>
      </c>
      <c r="L5857" s="37" t="s">
        <v>6751</v>
      </c>
    </row>
    <row r="5858" spans="9:12" ht="12.75" customHeight="1" x14ac:dyDescent="0.35">
      <c r="I5858" s="37" t="s">
        <v>6658</v>
      </c>
      <c r="J5858" s="37" t="s">
        <v>730</v>
      </c>
      <c r="K5858" s="37" t="s">
        <v>427</v>
      </c>
      <c r="L5858" s="37" t="s">
        <v>6752</v>
      </c>
    </row>
    <row r="5859" spans="9:12" ht="12.75" customHeight="1" x14ac:dyDescent="0.35">
      <c r="I5859" s="37" t="s">
        <v>6658</v>
      </c>
      <c r="J5859" s="37" t="s">
        <v>744</v>
      </c>
      <c r="K5859" s="37" t="s">
        <v>408</v>
      </c>
      <c r="L5859" s="37" t="s">
        <v>6753</v>
      </c>
    </row>
    <row r="5860" spans="9:12" ht="12.75" customHeight="1" x14ac:dyDescent="0.35">
      <c r="I5860" s="37" t="s">
        <v>6658</v>
      </c>
      <c r="J5860" s="37" t="s">
        <v>734</v>
      </c>
      <c r="K5860" s="37" t="s">
        <v>420</v>
      </c>
      <c r="L5860" s="37" t="s">
        <v>6754</v>
      </c>
    </row>
    <row r="5861" spans="9:12" ht="12.75" customHeight="1" x14ac:dyDescent="0.35">
      <c r="I5861" s="37" t="s">
        <v>6658</v>
      </c>
      <c r="J5861" s="37" t="s">
        <v>736</v>
      </c>
      <c r="K5861" s="37" t="s">
        <v>408</v>
      </c>
      <c r="L5861" s="37" t="s">
        <v>6755</v>
      </c>
    </row>
    <row r="5862" spans="9:12" ht="12.75" customHeight="1" x14ac:dyDescent="0.35">
      <c r="I5862" s="37" t="s">
        <v>6658</v>
      </c>
      <c r="J5862" s="37" t="s">
        <v>740</v>
      </c>
      <c r="K5862" s="37" t="s">
        <v>422</v>
      </c>
      <c r="L5862" s="37" t="s">
        <v>6756</v>
      </c>
    </row>
    <row r="5863" spans="9:12" ht="12.75" customHeight="1" x14ac:dyDescent="0.35">
      <c r="I5863" s="37" t="s">
        <v>6658</v>
      </c>
      <c r="J5863" s="37" t="s">
        <v>738</v>
      </c>
      <c r="K5863" s="37" t="s">
        <v>406</v>
      </c>
      <c r="L5863" s="37" t="s">
        <v>6757</v>
      </c>
    </row>
    <row r="5864" spans="9:12" ht="12.75" customHeight="1" x14ac:dyDescent="0.35">
      <c r="I5864" s="37" t="s">
        <v>6658</v>
      </c>
      <c r="J5864" s="37" t="s">
        <v>742</v>
      </c>
      <c r="K5864" s="37" t="s">
        <v>472</v>
      </c>
      <c r="L5864" s="37" t="s">
        <v>6758</v>
      </c>
    </row>
    <row r="5865" spans="9:12" ht="12.75" customHeight="1" x14ac:dyDescent="0.35">
      <c r="I5865" s="37" t="s">
        <v>6658</v>
      </c>
      <c r="J5865" s="37" t="s">
        <v>746</v>
      </c>
      <c r="K5865" s="37" t="s">
        <v>410</v>
      </c>
      <c r="L5865" s="37" t="s">
        <v>6759</v>
      </c>
    </row>
    <row r="5866" spans="9:12" ht="12.75" customHeight="1" x14ac:dyDescent="0.35">
      <c r="I5866" s="37" t="s">
        <v>6760</v>
      </c>
      <c r="J5866" s="37" t="s">
        <v>291</v>
      </c>
      <c r="K5866" s="37" t="s">
        <v>410</v>
      </c>
      <c r="L5866" s="37" t="s">
        <v>6761</v>
      </c>
    </row>
    <row r="5867" spans="9:12" ht="12.75" customHeight="1" x14ac:dyDescent="0.35">
      <c r="I5867" s="37" t="s">
        <v>6760</v>
      </c>
      <c r="J5867" s="37" t="s">
        <v>293</v>
      </c>
      <c r="K5867" s="37" t="s">
        <v>408</v>
      </c>
      <c r="L5867" s="37" t="s">
        <v>6762</v>
      </c>
    </row>
    <row r="5868" spans="9:12" ht="12.75" customHeight="1" x14ac:dyDescent="0.35">
      <c r="I5868" s="37" t="s">
        <v>6760</v>
      </c>
      <c r="J5868" s="37" t="s">
        <v>325</v>
      </c>
      <c r="K5868" s="37" t="s">
        <v>422</v>
      </c>
      <c r="L5868" s="37" t="s">
        <v>6763</v>
      </c>
    </row>
    <row r="5869" spans="9:12" ht="12.75" customHeight="1" x14ac:dyDescent="0.35">
      <c r="I5869" s="37" t="s">
        <v>6760</v>
      </c>
      <c r="J5869" s="37" t="s">
        <v>327</v>
      </c>
      <c r="K5869" s="37" t="s">
        <v>414</v>
      </c>
      <c r="L5869" s="37" t="s">
        <v>6764</v>
      </c>
    </row>
    <row r="5870" spans="9:12" ht="12.75" customHeight="1" x14ac:dyDescent="0.35">
      <c r="I5870" s="37" t="s">
        <v>6760</v>
      </c>
      <c r="J5870" s="37" t="s">
        <v>329</v>
      </c>
      <c r="K5870" s="37" t="s">
        <v>420</v>
      </c>
      <c r="L5870" s="37" t="s">
        <v>6765</v>
      </c>
    </row>
    <row r="5871" spans="9:12" ht="12.75" customHeight="1" x14ac:dyDescent="0.35">
      <c r="I5871" s="37" t="s">
        <v>6760</v>
      </c>
      <c r="J5871" s="37" t="s">
        <v>520</v>
      </c>
      <c r="K5871" s="37" t="s">
        <v>427</v>
      </c>
      <c r="L5871" s="37" t="s">
        <v>6766</v>
      </c>
    </row>
    <row r="5872" spans="9:12" ht="12.75" customHeight="1" x14ac:dyDescent="0.35">
      <c r="I5872" s="37" t="s">
        <v>6760</v>
      </c>
      <c r="J5872" s="37" t="s">
        <v>331</v>
      </c>
      <c r="K5872" s="37" t="s">
        <v>424</v>
      </c>
      <c r="L5872" s="37" t="s">
        <v>6767</v>
      </c>
    </row>
    <row r="5873" spans="9:12" ht="12.75" customHeight="1" x14ac:dyDescent="0.35">
      <c r="I5873" s="37" t="s">
        <v>6760</v>
      </c>
      <c r="J5873" s="37" t="s">
        <v>333</v>
      </c>
      <c r="K5873" s="37" t="s">
        <v>472</v>
      </c>
      <c r="L5873" s="37" t="s">
        <v>6768</v>
      </c>
    </row>
    <row r="5874" spans="9:12" ht="12.75" customHeight="1" x14ac:dyDescent="0.35">
      <c r="I5874" s="37" t="s">
        <v>6760</v>
      </c>
      <c r="J5874" s="37" t="s">
        <v>335</v>
      </c>
      <c r="K5874" s="37" t="s">
        <v>406</v>
      </c>
      <c r="L5874" s="37" t="s">
        <v>6769</v>
      </c>
    </row>
    <row r="5875" spans="9:12" ht="12.75" customHeight="1" x14ac:dyDescent="0.35">
      <c r="I5875" s="37" t="s">
        <v>6760</v>
      </c>
      <c r="J5875" s="37" t="s">
        <v>337</v>
      </c>
      <c r="K5875" s="37" t="s">
        <v>416</v>
      </c>
      <c r="L5875" s="37" t="s">
        <v>6770</v>
      </c>
    </row>
    <row r="5876" spans="9:12" ht="12.75" customHeight="1" x14ac:dyDescent="0.35">
      <c r="I5876" s="37" t="s">
        <v>6760</v>
      </c>
      <c r="J5876" s="37" t="s">
        <v>339</v>
      </c>
      <c r="K5876" s="37" t="s">
        <v>422</v>
      </c>
      <c r="L5876" s="37" t="s">
        <v>6771</v>
      </c>
    </row>
    <row r="5877" spans="9:12" ht="12.75" customHeight="1" x14ac:dyDescent="0.35">
      <c r="I5877" s="37" t="s">
        <v>6760</v>
      </c>
      <c r="J5877" s="37" t="s">
        <v>429</v>
      </c>
      <c r="K5877" s="37" t="s">
        <v>420</v>
      </c>
      <c r="L5877" s="37" t="s">
        <v>6772</v>
      </c>
    </row>
    <row r="5878" spans="9:12" ht="12.75" customHeight="1" x14ac:dyDescent="0.35">
      <c r="I5878" s="37" t="s">
        <v>6760</v>
      </c>
      <c r="J5878" s="37" t="s">
        <v>431</v>
      </c>
      <c r="K5878" s="37" t="s">
        <v>406</v>
      </c>
      <c r="L5878" s="37" t="s">
        <v>6773</v>
      </c>
    </row>
    <row r="5879" spans="9:12" ht="12.75" customHeight="1" x14ac:dyDescent="0.35">
      <c r="I5879" s="37" t="s">
        <v>6760</v>
      </c>
      <c r="J5879" s="37" t="s">
        <v>524</v>
      </c>
      <c r="K5879" s="37" t="s">
        <v>416</v>
      </c>
      <c r="L5879" s="37" t="s">
        <v>6774</v>
      </c>
    </row>
    <row r="5880" spans="9:12" ht="12.75" customHeight="1" x14ac:dyDescent="0.35">
      <c r="I5880" s="37" t="s">
        <v>6760</v>
      </c>
      <c r="J5880" s="37" t="s">
        <v>433</v>
      </c>
      <c r="K5880" s="37" t="s">
        <v>410</v>
      </c>
      <c r="L5880" s="37" t="s">
        <v>6775</v>
      </c>
    </row>
    <row r="5881" spans="9:12" ht="12.75" customHeight="1" x14ac:dyDescent="0.35">
      <c r="I5881" s="37" t="s">
        <v>6760</v>
      </c>
      <c r="J5881" s="37" t="s">
        <v>435</v>
      </c>
      <c r="K5881" s="37" t="s">
        <v>414</v>
      </c>
      <c r="L5881" s="37" t="s">
        <v>6776</v>
      </c>
    </row>
    <row r="5882" spans="9:12" ht="12.75" customHeight="1" x14ac:dyDescent="0.35">
      <c r="I5882" s="37" t="s">
        <v>6760</v>
      </c>
      <c r="J5882" s="37" t="s">
        <v>504</v>
      </c>
      <c r="K5882" s="37" t="s">
        <v>424</v>
      </c>
      <c r="L5882" s="37" t="s">
        <v>6777</v>
      </c>
    </row>
    <row r="5883" spans="9:12" ht="12.75" customHeight="1" x14ac:dyDescent="0.35">
      <c r="I5883" s="37" t="s">
        <v>6760</v>
      </c>
      <c r="J5883" s="37" t="s">
        <v>453</v>
      </c>
      <c r="K5883" s="37" t="s">
        <v>408</v>
      </c>
      <c r="L5883" s="37" t="s">
        <v>6778</v>
      </c>
    </row>
    <row r="5884" spans="9:12" ht="12.75" customHeight="1" x14ac:dyDescent="0.35">
      <c r="I5884" s="37" t="s">
        <v>6760</v>
      </c>
      <c r="J5884" s="37" t="s">
        <v>455</v>
      </c>
      <c r="K5884" s="37" t="s">
        <v>420</v>
      </c>
      <c r="L5884" s="37" t="s">
        <v>6779</v>
      </c>
    </row>
    <row r="5885" spans="9:12" ht="12.75" customHeight="1" x14ac:dyDescent="0.35">
      <c r="I5885" s="37" t="s">
        <v>6760</v>
      </c>
      <c r="J5885" s="37" t="s">
        <v>437</v>
      </c>
      <c r="K5885" s="37" t="s">
        <v>414</v>
      </c>
      <c r="L5885" s="37" t="s">
        <v>6780</v>
      </c>
    </row>
    <row r="5886" spans="9:12" ht="12.75" customHeight="1" x14ac:dyDescent="0.35">
      <c r="I5886" s="37" t="s">
        <v>6760</v>
      </c>
      <c r="J5886" s="37" t="s">
        <v>439</v>
      </c>
      <c r="K5886" s="37" t="s">
        <v>422</v>
      </c>
      <c r="L5886" s="37" t="s">
        <v>6781</v>
      </c>
    </row>
    <row r="5887" spans="9:12" ht="12.75" customHeight="1" x14ac:dyDescent="0.35">
      <c r="I5887" s="37" t="s">
        <v>6760</v>
      </c>
      <c r="J5887" s="37" t="s">
        <v>534</v>
      </c>
      <c r="K5887" s="37" t="s">
        <v>424</v>
      </c>
      <c r="L5887" s="37" t="s">
        <v>6782</v>
      </c>
    </row>
    <row r="5888" spans="9:12" ht="12.75" customHeight="1" x14ac:dyDescent="0.35">
      <c r="I5888" s="37" t="s">
        <v>6760</v>
      </c>
      <c r="J5888" s="37" t="s">
        <v>536</v>
      </c>
      <c r="K5888" s="37" t="s">
        <v>408</v>
      </c>
      <c r="L5888" s="37" t="s">
        <v>6783</v>
      </c>
    </row>
    <row r="5889" spans="9:12" ht="12.75" customHeight="1" x14ac:dyDescent="0.35">
      <c r="I5889" s="37" t="s">
        <v>6760</v>
      </c>
      <c r="J5889" s="37" t="s">
        <v>538</v>
      </c>
      <c r="K5889" s="37" t="s">
        <v>472</v>
      </c>
      <c r="L5889" s="37" t="s">
        <v>6784</v>
      </c>
    </row>
    <row r="5890" spans="9:12" ht="12.75" customHeight="1" x14ac:dyDescent="0.35">
      <c r="I5890" s="37" t="s">
        <v>6760</v>
      </c>
      <c r="J5890" s="37" t="s">
        <v>457</v>
      </c>
      <c r="K5890" s="37" t="s">
        <v>410</v>
      </c>
      <c r="L5890" s="37" t="s">
        <v>6785</v>
      </c>
    </row>
    <row r="5891" spans="9:12" ht="12.75" customHeight="1" x14ac:dyDescent="0.35">
      <c r="I5891" s="37" t="s">
        <v>6760</v>
      </c>
      <c r="J5891" s="37" t="s">
        <v>540</v>
      </c>
      <c r="K5891" s="37" t="s">
        <v>427</v>
      </c>
      <c r="L5891" s="37" t="s">
        <v>6786</v>
      </c>
    </row>
    <row r="5892" spans="9:12" ht="12.75" customHeight="1" x14ac:dyDescent="0.35">
      <c r="I5892" s="37" t="s">
        <v>6760</v>
      </c>
      <c r="J5892" s="37" t="s">
        <v>459</v>
      </c>
      <c r="K5892" s="37" t="s">
        <v>416</v>
      </c>
      <c r="L5892" s="37" t="s">
        <v>6787</v>
      </c>
    </row>
    <row r="5893" spans="9:12" ht="12.75" customHeight="1" x14ac:dyDescent="0.35">
      <c r="I5893" s="37" t="s">
        <v>6760</v>
      </c>
      <c r="J5893" s="37" t="s">
        <v>461</v>
      </c>
      <c r="K5893" s="37" t="s">
        <v>406</v>
      </c>
      <c r="L5893" s="37" t="s">
        <v>6788</v>
      </c>
    </row>
    <row r="5894" spans="9:12" ht="12.75" customHeight="1" x14ac:dyDescent="0.35">
      <c r="I5894" s="37" t="s">
        <v>6760</v>
      </c>
      <c r="J5894" s="37" t="s">
        <v>463</v>
      </c>
      <c r="K5894" s="37" t="s">
        <v>420</v>
      </c>
      <c r="L5894" s="37" t="s">
        <v>6789</v>
      </c>
    </row>
    <row r="5895" spans="9:12" ht="12.75" customHeight="1" x14ac:dyDescent="0.35">
      <c r="I5895" s="37" t="s">
        <v>6760</v>
      </c>
      <c r="J5895" s="37" t="s">
        <v>467</v>
      </c>
      <c r="K5895" s="37" t="s">
        <v>408</v>
      </c>
      <c r="L5895" s="37" t="s">
        <v>6790</v>
      </c>
    </row>
    <row r="5896" spans="9:12" ht="12.75" customHeight="1" x14ac:dyDescent="0.35">
      <c r="I5896" s="37" t="s">
        <v>6760</v>
      </c>
      <c r="J5896" s="37" t="s">
        <v>474</v>
      </c>
      <c r="K5896" s="37" t="s">
        <v>410</v>
      </c>
      <c r="L5896" s="37" t="s">
        <v>6791</v>
      </c>
    </row>
    <row r="5897" spans="9:12" ht="12.75" customHeight="1" x14ac:dyDescent="0.35">
      <c r="I5897" s="37" t="s">
        <v>6760</v>
      </c>
      <c r="J5897" s="37" t="s">
        <v>549</v>
      </c>
      <c r="K5897" s="37" t="s">
        <v>427</v>
      </c>
      <c r="L5897" s="37" t="s">
        <v>6792</v>
      </c>
    </row>
    <row r="5898" spans="9:12" ht="12.75" customHeight="1" x14ac:dyDescent="0.35">
      <c r="I5898" s="37" t="s">
        <v>6760</v>
      </c>
      <c r="J5898" s="37" t="s">
        <v>469</v>
      </c>
      <c r="K5898" s="37" t="s">
        <v>414</v>
      </c>
      <c r="L5898" s="37" t="s">
        <v>6793</v>
      </c>
    </row>
    <row r="5899" spans="9:12" ht="12.75" customHeight="1" x14ac:dyDescent="0.35">
      <c r="I5899" s="37" t="s">
        <v>6760</v>
      </c>
      <c r="J5899" s="37" t="s">
        <v>418</v>
      </c>
      <c r="K5899" s="37" t="s">
        <v>424</v>
      </c>
      <c r="L5899" s="37" t="s">
        <v>6794</v>
      </c>
    </row>
    <row r="5900" spans="9:12" ht="12.75" customHeight="1" x14ac:dyDescent="0.35">
      <c r="I5900" s="37" t="s">
        <v>6760</v>
      </c>
      <c r="J5900" s="37" t="s">
        <v>476</v>
      </c>
      <c r="K5900" s="37" t="s">
        <v>422</v>
      </c>
      <c r="L5900" s="37" t="s">
        <v>6795</v>
      </c>
    </row>
    <row r="5901" spans="9:12" ht="12.75" customHeight="1" x14ac:dyDescent="0.35">
      <c r="I5901" s="37" t="s">
        <v>6760</v>
      </c>
      <c r="J5901" s="37" t="s">
        <v>556</v>
      </c>
      <c r="K5901" s="37" t="s">
        <v>408</v>
      </c>
      <c r="L5901" s="37" t="s">
        <v>6796</v>
      </c>
    </row>
    <row r="5902" spans="9:12" ht="12.75" customHeight="1" x14ac:dyDescent="0.35">
      <c r="I5902" s="37" t="s">
        <v>6760</v>
      </c>
      <c r="J5902" s="37" t="s">
        <v>478</v>
      </c>
      <c r="K5902" s="37" t="s">
        <v>424</v>
      </c>
      <c r="L5902" s="37" t="s">
        <v>6797</v>
      </c>
    </row>
    <row r="5903" spans="9:12" ht="12.75" customHeight="1" x14ac:dyDescent="0.35">
      <c r="I5903" s="37" t="s">
        <v>6760</v>
      </c>
      <c r="J5903" s="37" t="s">
        <v>1096</v>
      </c>
      <c r="K5903" s="37" t="s">
        <v>414</v>
      </c>
      <c r="L5903" s="37" t="s">
        <v>6798</v>
      </c>
    </row>
    <row r="5904" spans="9:12" ht="12.75" customHeight="1" x14ac:dyDescent="0.35">
      <c r="I5904" s="37" t="s">
        <v>6760</v>
      </c>
      <c r="J5904" s="37" t="s">
        <v>482</v>
      </c>
      <c r="K5904" s="37" t="s">
        <v>427</v>
      </c>
      <c r="L5904" s="37" t="s">
        <v>6799</v>
      </c>
    </row>
    <row r="5905" spans="9:12" ht="12.75" customHeight="1" x14ac:dyDescent="0.35">
      <c r="I5905" s="37" t="s">
        <v>6760</v>
      </c>
      <c r="J5905" s="37" t="s">
        <v>484</v>
      </c>
      <c r="K5905" s="37" t="s">
        <v>472</v>
      </c>
      <c r="L5905" s="37" t="s">
        <v>6800</v>
      </c>
    </row>
    <row r="5906" spans="9:12" ht="12.75" customHeight="1" x14ac:dyDescent="0.35">
      <c r="I5906" s="37" t="s">
        <v>6760</v>
      </c>
      <c r="J5906" s="37" t="s">
        <v>562</v>
      </c>
      <c r="K5906" s="37" t="s">
        <v>422</v>
      </c>
      <c r="L5906" s="37" t="s">
        <v>6801</v>
      </c>
    </row>
    <row r="5907" spans="9:12" ht="12.75" customHeight="1" x14ac:dyDescent="0.35">
      <c r="I5907" s="37" t="s">
        <v>6760</v>
      </c>
      <c r="J5907" s="37" t="s">
        <v>445</v>
      </c>
      <c r="K5907" s="37" t="s">
        <v>406</v>
      </c>
      <c r="L5907" s="37" t="s">
        <v>6802</v>
      </c>
    </row>
    <row r="5908" spans="9:12" ht="12.75" customHeight="1" x14ac:dyDescent="0.35">
      <c r="I5908" s="37" t="s">
        <v>6760</v>
      </c>
      <c r="J5908" s="37" t="s">
        <v>443</v>
      </c>
      <c r="K5908" s="37" t="s">
        <v>410</v>
      </c>
      <c r="L5908" s="37" t="s">
        <v>6803</v>
      </c>
    </row>
    <row r="5909" spans="9:12" ht="12.75" customHeight="1" x14ac:dyDescent="0.35">
      <c r="I5909" s="37" t="s">
        <v>6760</v>
      </c>
      <c r="J5909" s="37" t="s">
        <v>566</v>
      </c>
      <c r="K5909" s="37" t="s">
        <v>414</v>
      </c>
      <c r="L5909" s="37" t="s">
        <v>6804</v>
      </c>
    </row>
    <row r="5910" spans="9:12" ht="12.75" customHeight="1" x14ac:dyDescent="0.35">
      <c r="I5910" s="37" t="s">
        <v>6760</v>
      </c>
      <c r="J5910" s="37" t="s">
        <v>412</v>
      </c>
      <c r="K5910" s="37" t="s">
        <v>420</v>
      </c>
      <c r="L5910" s="37" t="s">
        <v>6805</v>
      </c>
    </row>
    <row r="5911" spans="9:12" ht="12.75" customHeight="1" x14ac:dyDescent="0.35">
      <c r="I5911" s="37" t="s">
        <v>6760</v>
      </c>
      <c r="J5911" s="37" t="s">
        <v>405</v>
      </c>
      <c r="K5911" s="37" t="s">
        <v>420</v>
      </c>
      <c r="L5911" s="37" t="s">
        <v>6806</v>
      </c>
    </row>
    <row r="5912" spans="9:12" ht="12.75" customHeight="1" x14ac:dyDescent="0.35">
      <c r="I5912" s="37" t="s">
        <v>6760</v>
      </c>
      <c r="J5912" s="37" t="s">
        <v>486</v>
      </c>
      <c r="K5912" s="37" t="s">
        <v>406</v>
      </c>
      <c r="L5912" s="37" t="s">
        <v>6807</v>
      </c>
    </row>
    <row r="5913" spans="9:12" ht="12.75" customHeight="1" x14ac:dyDescent="0.35">
      <c r="I5913" s="37" t="s">
        <v>6760</v>
      </c>
      <c r="J5913" s="37" t="s">
        <v>488</v>
      </c>
      <c r="K5913" s="37" t="s">
        <v>410</v>
      </c>
      <c r="L5913" s="37" t="s">
        <v>6808</v>
      </c>
    </row>
    <row r="5914" spans="9:12" ht="12.75" customHeight="1" x14ac:dyDescent="0.35">
      <c r="I5914" s="37" t="s">
        <v>6760</v>
      </c>
      <c r="J5914" s="37" t="s">
        <v>490</v>
      </c>
      <c r="K5914" s="37" t="s">
        <v>408</v>
      </c>
      <c r="L5914" s="37" t="s">
        <v>6809</v>
      </c>
    </row>
    <row r="5915" spans="9:12" ht="12.75" customHeight="1" x14ac:dyDescent="0.35">
      <c r="I5915" s="37" t="s">
        <v>6760</v>
      </c>
      <c r="J5915" s="37" t="s">
        <v>587</v>
      </c>
      <c r="K5915" s="37" t="s">
        <v>414</v>
      </c>
      <c r="L5915" s="37" t="s">
        <v>6810</v>
      </c>
    </row>
    <row r="5916" spans="9:12" ht="12.75" customHeight="1" x14ac:dyDescent="0.35">
      <c r="I5916" s="37" t="s">
        <v>6760</v>
      </c>
      <c r="J5916" s="37" t="s">
        <v>492</v>
      </c>
      <c r="K5916" s="37" t="s">
        <v>472</v>
      </c>
      <c r="L5916" s="37" t="s">
        <v>6811</v>
      </c>
    </row>
    <row r="5917" spans="9:12" ht="12.75" customHeight="1" x14ac:dyDescent="0.35">
      <c r="I5917" s="37" t="s">
        <v>6760</v>
      </c>
      <c r="J5917" s="37" t="s">
        <v>447</v>
      </c>
      <c r="K5917" s="37" t="s">
        <v>422</v>
      </c>
      <c r="L5917" s="37" t="s">
        <v>6812</v>
      </c>
    </row>
    <row r="5918" spans="9:12" ht="12.75" customHeight="1" x14ac:dyDescent="0.35">
      <c r="I5918" s="37" t="s">
        <v>6760</v>
      </c>
      <c r="J5918" s="37" t="s">
        <v>494</v>
      </c>
      <c r="K5918" s="37" t="s">
        <v>416</v>
      </c>
      <c r="L5918" s="37" t="s">
        <v>6813</v>
      </c>
    </row>
    <row r="5919" spans="9:12" ht="12.75" customHeight="1" x14ac:dyDescent="0.35">
      <c r="I5919" s="37" t="s">
        <v>6760</v>
      </c>
      <c r="J5919" s="37" t="s">
        <v>471</v>
      </c>
      <c r="K5919" s="37" t="s">
        <v>427</v>
      </c>
      <c r="L5919" s="37" t="s">
        <v>6814</v>
      </c>
    </row>
    <row r="5920" spans="9:12" ht="12.75" customHeight="1" x14ac:dyDescent="0.35">
      <c r="I5920" s="37" t="s">
        <v>6760</v>
      </c>
      <c r="J5920" s="37" t="s">
        <v>496</v>
      </c>
      <c r="K5920" s="37" t="s">
        <v>414</v>
      </c>
      <c r="L5920" s="37" t="s">
        <v>6815</v>
      </c>
    </row>
    <row r="5921" spans="9:12" ht="12.75" customHeight="1" x14ac:dyDescent="0.35">
      <c r="I5921" s="37" t="s">
        <v>6760</v>
      </c>
      <c r="J5921" s="37" t="s">
        <v>498</v>
      </c>
      <c r="K5921" s="37" t="s">
        <v>410</v>
      </c>
      <c r="L5921" s="37" t="s">
        <v>6816</v>
      </c>
    </row>
    <row r="5922" spans="9:12" ht="12.75" customHeight="1" x14ac:dyDescent="0.35">
      <c r="I5922" s="37" t="s">
        <v>6760</v>
      </c>
      <c r="J5922" s="37" t="s">
        <v>500</v>
      </c>
      <c r="K5922" s="37" t="s">
        <v>416</v>
      </c>
      <c r="L5922" s="37" t="s">
        <v>6817</v>
      </c>
    </row>
    <row r="5923" spans="9:12" ht="12.75" customHeight="1" x14ac:dyDescent="0.35">
      <c r="I5923" s="37" t="s">
        <v>6760</v>
      </c>
      <c r="J5923" s="37" t="s">
        <v>465</v>
      </c>
      <c r="K5923" s="37" t="s">
        <v>414</v>
      </c>
      <c r="L5923" s="37" t="s">
        <v>6818</v>
      </c>
    </row>
    <row r="5924" spans="9:12" ht="12.75" customHeight="1" x14ac:dyDescent="0.35">
      <c r="I5924" s="37" t="s">
        <v>6760</v>
      </c>
      <c r="J5924" s="37" t="s">
        <v>502</v>
      </c>
      <c r="K5924" s="37" t="s">
        <v>424</v>
      </c>
      <c r="L5924" s="37" t="s">
        <v>6819</v>
      </c>
    </row>
    <row r="5925" spans="9:12" ht="12.75" customHeight="1" x14ac:dyDescent="0.35">
      <c r="I5925" s="37" t="s">
        <v>6760</v>
      </c>
      <c r="J5925" s="37" t="s">
        <v>506</v>
      </c>
      <c r="K5925" s="37" t="s">
        <v>472</v>
      </c>
      <c r="L5925" s="37" t="s">
        <v>6820</v>
      </c>
    </row>
    <row r="5926" spans="9:12" ht="12.75" customHeight="1" x14ac:dyDescent="0.35">
      <c r="I5926" s="37" t="s">
        <v>6760</v>
      </c>
      <c r="J5926" s="37" t="s">
        <v>1281</v>
      </c>
      <c r="K5926" s="37" t="s">
        <v>410</v>
      </c>
      <c r="L5926" s="37" t="s">
        <v>6821</v>
      </c>
    </row>
    <row r="5927" spans="9:12" ht="12.75" customHeight="1" x14ac:dyDescent="0.35">
      <c r="I5927" s="37" t="s">
        <v>6760</v>
      </c>
      <c r="J5927" s="37" t="s">
        <v>593</v>
      </c>
      <c r="K5927" s="37" t="s">
        <v>422</v>
      </c>
      <c r="L5927" s="37" t="s">
        <v>6822</v>
      </c>
    </row>
    <row r="5928" spans="9:12" ht="12.75" customHeight="1" x14ac:dyDescent="0.35">
      <c r="I5928" s="37" t="s">
        <v>6760</v>
      </c>
      <c r="J5928" s="37" t="s">
        <v>595</v>
      </c>
      <c r="K5928" s="37" t="s">
        <v>406</v>
      </c>
      <c r="L5928" s="37" t="s">
        <v>6823</v>
      </c>
    </row>
    <row r="5929" spans="9:12" ht="12.75" customHeight="1" x14ac:dyDescent="0.35">
      <c r="I5929" s="37" t="s">
        <v>6760</v>
      </c>
      <c r="J5929" s="37" t="s">
        <v>597</v>
      </c>
      <c r="K5929" s="37" t="s">
        <v>472</v>
      </c>
      <c r="L5929" s="37" t="s">
        <v>6824</v>
      </c>
    </row>
    <row r="5930" spans="9:12" ht="12.75" customHeight="1" x14ac:dyDescent="0.35">
      <c r="I5930" s="37" t="s">
        <v>6760</v>
      </c>
      <c r="J5930" s="37" t="s">
        <v>599</v>
      </c>
      <c r="K5930" s="37" t="s">
        <v>408</v>
      </c>
      <c r="L5930" s="37" t="s">
        <v>6825</v>
      </c>
    </row>
    <row r="5931" spans="9:12" ht="12.75" customHeight="1" x14ac:dyDescent="0.35">
      <c r="I5931" s="37" t="s">
        <v>6760</v>
      </c>
      <c r="J5931" s="37" t="s">
        <v>601</v>
      </c>
      <c r="K5931" s="37" t="s">
        <v>410</v>
      </c>
      <c r="L5931" s="37" t="s">
        <v>6826</v>
      </c>
    </row>
    <row r="5932" spans="9:12" ht="12.75" customHeight="1" x14ac:dyDescent="0.35">
      <c r="I5932" s="37" t="s">
        <v>6760</v>
      </c>
      <c r="J5932" s="37" t="s">
        <v>603</v>
      </c>
      <c r="K5932" s="37" t="s">
        <v>414</v>
      </c>
      <c r="L5932" s="37" t="s">
        <v>6827</v>
      </c>
    </row>
    <row r="5933" spans="9:12" ht="12.75" customHeight="1" x14ac:dyDescent="0.35">
      <c r="I5933" s="37" t="s">
        <v>6760</v>
      </c>
      <c r="J5933" s="37" t="s">
        <v>605</v>
      </c>
      <c r="K5933" s="37" t="s">
        <v>422</v>
      </c>
      <c r="L5933" s="37" t="s">
        <v>6828</v>
      </c>
    </row>
    <row r="5934" spans="9:12" ht="12.75" customHeight="1" x14ac:dyDescent="0.35">
      <c r="I5934" s="37" t="s">
        <v>6760</v>
      </c>
      <c r="J5934" s="37" t="s">
        <v>607</v>
      </c>
      <c r="K5934" s="37" t="s">
        <v>406</v>
      </c>
      <c r="L5934" s="37" t="s">
        <v>6829</v>
      </c>
    </row>
    <row r="5935" spans="9:12" ht="12.75" customHeight="1" x14ac:dyDescent="0.35">
      <c r="I5935" s="37" t="s">
        <v>6760</v>
      </c>
      <c r="J5935" s="37" t="s">
        <v>609</v>
      </c>
      <c r="K5935" s="37" t="s">
        <v>416</v>
      </c>
      <c r="L5935" s="37" t="s">
        <v>6830</v>
      </c>
    </row>
    <row r="5936" spans="9:12" ht="12.75" customHeight="1" x14ac:dyDescent="0.35">
      <c r="I5936" s="37" t="s">
        <v>6760</v>
      </c>
      <c r="J5936" s="37" t="s">
        <v>611</v>
      </c>
      <c r="K5936" s="37" t="s">
        <v>427</v>
      </c>
      <c r="L5936" s="37" t="s">
        <v>6831</v>
      </c>
    </row>
    <row r="5937" spans="9:12" ht="12.75" customHeight="1" x14ac:dyDescent="0.35">
      <c r="I5937" s="37" t="s">
        <v>6760</v>
      </c>
      <c r="J5937" s="37" t="s">
        <v>613</v>
      </c>
      <c r="K5937" s="37" t="s">
        <v>420</v>
      </c>
      <c r="L5937" s="37" t="s">
        <v>6832</v>
      </c>
    </row>
    <row r="5938" spans="9:12" ht="12.75" customHeight="1" x14ac:dyDescent="0.35">
      <c r="I5938" s="37" t="s">
        <v>6760</v>
      </c>
      <c r="J5938" s="37" t="s">
        <v>615</v>
      </c>
      <c r="K5938" s="37" t="s">
        <v>424</v>
      </c>
      <c r="L5938" s="37" t="s">
        <v>6833</v>
      </c>
    </row>
    <row r="5939" spans="9:12" ht="12.75" customHeight="1" x14ac:dyDescent="0.35">
      <c r="I5939" s="37" t="s">
        <v>6760</v>
      </c>
      <c r="J5939" s="37" t="s">
        <v>617</v>
      </c>
      <c r="K5939" s="37" t="s">
        <v>414</v>
      </c>
      <c r="L5939" s="37" t="s">
        <v>6834</v>
      </c>
    </row>
    <row r="5940" spans="9:12" ht="12.75" customHeight="1" x14ac:dyDescent="0.35">
      <c r="I5940" s="37" t="s">
        <v>6760</v>
      </c>
      <c r="J5940" s="37" t="s">
        <v>619</v>
      </c>
      <c r="K5940" s="37" t="s">
        <v>427</v>
      </c>
      <c r="L5940" s="37" t="s">
        <v>6835</v>
      </c>
    </row>
    <row r="5941" spans="9:12" ht="12.75" customHeight="1" x14ac:dyDescent="0.35">
      <c r="I5941" s="37" t="s">
        <v>6760</v>
      </c>
      <c r="J5941" s="37" t="s">
        <v>621</v>
      </c>
      <c r="K5941" s="37" t="s">
        <v>472</v>
      </c>
      <c r="L5941" s="37" t="s">
        <v>6836</v>
      </c>
    </row>
    <row r="5942" spans="9:12" ht="12.75" customHeight="1" x14ac:dyDescent="0.35">
      <c r="I5942" s="37" t="s">
        <v>6760</v>
      </c>
      <c r="J5942" s="37" t="s">
        <v>623</v>
      </c>
      <c r="K5942" s="37" t="s">
        <v>406</v>
      </c>
      <c r="L5942" s="37" t="s">
        <v>6837</v>
      </c>
    </row>
    <row r="5943" spans="9:12" ht="12.75" customHeight="1" x14ac:dyDescent="0.35">
      <c r="I5943" s="37" t="s">
        <v>6760</v>
      </c>
      <c r="J5943" s="37" t="s">
        <v>625</v>
      </c>
      <c r="K5943" s="37" t="s">
        <v>420</v>
      </c>
      <c r="L5943" s="37" t="s">
        <v>6838</v>
      </c>
    </row>
    <row r="5944" spans="9:12" ht="12.75" customHeight="1" x14ac:dyDescent="0.35">
      <c r="I5944" s="37" t="s">
        <v>6760</v>
      </c>
      <c r="J5944" s="37" t="s">
        <v>629</v>
      </c>
      <c r="K5944" s="37" t="s">
        <v>408</v>
      </c>
      <c r="L5944" s="37" t="s">
        <v>6839</v>
      </c>
    </row>
    <row r="5945" spans="9:12" ht="12.75" customHeight="1" x14ac:dyDescent="0.35">
      <c r="I5945" s="37" t="s">
        <v>6760</v>
      </c>
      <c r="J5945" s="37" t="s">
        <v>912</v>
      </c>
      <c r="K5945" s="37" t="s">
        <v>422</v>
      </c>
      <c r="L5945" s="37" t="s">
        <v>6840</v>
      </c>
    </row>
    <row r="5946" spans="9:12" ht="12.75" customHeight="1" x14ac:dyDescent="0.35">
      <c r="I5946" s="37" t="s">
        <v>6760</v>
      </c>
      <c r="J5946" s="37" t="s">
        <v>716</v>
      </c>
      <c r="K5946" s="37" t="s">
        <v>416</v>
      </c>
      <c r="L5946" s="37" t="s">
        <v>6841</v>
      </c>
    </row>
    <row r="5947" spans="9:12" ht="12.75" customHeight="1" x14ac:dyDescent="0.35">
      <c r="I5947" s="37" t="s">
        <v>6760</v>
      </c>
      <c r="J5947" s="37" t="s">
        <v>718</v>
      </c>
      <c r="K5947" s="37" t="s">
        <v>410</v>
      </c>
      <c r="L5947" s="37" t="s">
        <v>6842</v>
      </c>
    </row>
    <row r="5948" spans="9:12" ht="12.75" customHeight="1" x14ac:dyDescent="0.35">
      <c r="I5948" s="37" t="s">
        <v>6760</v>
      </c>
      <c r="J5948" s="37" t="s">
        <v>722</v>
      </c>
      <c r="K5948" s="37" t="s">
        <v>422</v>
      </c>
      <c r="L5948" s="37" t="s">
        <v>6843</v>
      </c>
    </row>
    <row r="5949" spans="9:12" ht="12.75" customHeight="1" x14ac:dyDescent="0.35">
      <c r="I5949" s="37" t="s">
        <v>6760</v>
      </c>
      <c r="J5949" s="37" t="s">
        <v>724</v>
      </c>
      <c r="K5949" s="37" t="s">
        <v>414</v>
      </c>
      <c r="L5949" s="37" t="s">
        <v>6844</v>
      </c>
    </row>
    <row r="5950" spans="9:12" ht="12.75" customHeight="1" x14ac:dyDescent="0.35">
      <c r="I5950" s="37" t="s">
        <v>6760</v>
      </c>
      <c r="J5950" s="37" t="s">
        <v>728</v>
      </c>
      <c r="K5950" s="37" t="s">
        <v>424</v>
      </c>
      <c r="L5950" s="37" t="s">
        <v>6845</v>
      </c>
    </row>
    <row r="5951" spans="9:12" ht="12.75" customHeight="1" x14ac:dyDescent="0.35">
      <c r="I5951" s="37" t="s">
        <v>6760</v>
      </c>
      <c r="J5951" s="37" t="s">
        <v>730</v>
      </c>
      <c r="K5951" s="37" t="s">
        <v>416</v>
      </c>
      <c r="L5951" s="37" t="s">
        <v>6846</v>
      </c>
    </row>
    <row r="5952" spans="9:12" ht="12.75" customHeight="1" x14ac:dyDescent="0.35">
      <c r="I5952" s="37" t="s">
        <v>6760</v>
      </c>
      <c r="J5952" s="37" t="s">
        <v>732</v>
      </c>
      <c r="K5952" s="37" t="s">
        <v>410</v>
      </c>
      <c r="L5952" s="37" t="s">
        <v>6847</v>
      </c>
    </row>
    <row r="5953" spans="9:12" ht="12.75" customHeight="1" x14ac:dyDescent="0.35">
      <c r="I5953" s="37" t="s">
        <v>6760</v>
      </c>
      <c r="J5953" s="37" t="s">
        <v>736</v>
      </c>
      <c r="K5953" s="37" t="s">
        <v>420</v>
      </c>
      <c r="L5953" s="37" t="s">
        <v>6848</v>
      </c>
    </row>
    <row r="5954" spans="9:12" ht="12.75" customHeight="1" x14ac:dyDescent="0.35">
      <c r="I5954" s="37" t="s">
        <v>6760</v>
      </c>
      <c r="J5954" s="37" t="s">
        <v>738</v>
      </c>
      <c r="K5954" s="37" t="s">
        <v>472</v>
      </c>
      <c r="L5954" s="37" t="s">
        <v>6849</v>
      </c>
    </row>
    <row r="5955" spans="9:12" ht="12.75" customHeight="1" x14ac:dyDescent="0.35">
      <c r="I5955" s="37" t="s">
        <v>6760</v>
      </c>
      <c r="J5955" s="37" t="s">
        <v>742</v>
      </c>
      <c r="K5955" s="37" t="s">
        <v>424</v>
      </c>
      <c r="L5955" s="37" t="s">
        <v>6850</v>
      </c>
    </row>
    <row r="5956" spans="9:12" ht="12.75" customHeight="1" x14ac:dyDescent="0.35">
      <c r="I5956" s="37" t="s">
        <v>6760</v>
      </c>
      <c r="J5956" s="37" t="s">
        <v>744</v>
      </c>
      <c r="K5956" s="37" t="s">
        <v>420</v>
      </c>
      <c r="L5956" s="37" t="s">
        <v>6851</v>
      </c>
    </row>
    <row r="5957" spans="9:12" ht="12.75" customHeight="1" x14ac:dyDescent="0.35">
      <c r="I5957" s="37" t="s">
        <v>6760</v>
      </c>
      <c r="J5957" s="37" t="s">
        <v>748</v>
      </c>
      <c r="K5957" s="37" t="s">
        <v>410</v>
      </c>
      <c r="L5957" s="37" t="s">
        <v>6852</v>
      </c>
    </row>
    <row r="5958" spans="9:12" ht="12.75" customHeight="1" x14ac:dyDescent="0.35">
      <c r="I5958" s="37" t="s">
        <v>6760</v>
      </c>
      <c r="J5958" s="37" t="s">
        <v>750</v>
      </c>
      <c r="K5958" s="37" t="s">
        <v>408</v>
      </c>
      <c r="L5958" s="37" t="s">
        <v>6853</v>
      </c>
    </row>
    <row r="5959" spans="9:12" ht="12.75" customHeight="1" x14ac:dyDescent="0.35">
      <c r="I5959" s="37" t="s">
        <v>6760</v>
      </c>
      <c r="J5959" s="37" t="s">
        <v>753</v>
      </c>
      <c r="K5959" s="37" t="s">
        <v>472</v>
      </c>
      <c r="L5959" s="37" t="s">
        <v>6854</v>
      </c>
    </row>
    <row r="5960" spans="9:12" ht="12.75" customHeight="1" x14ac:dyDescent="0.35">
      <c r="I5960" s="37" t="s">
        <v>6760</v>
      </c>
      <c r="J5960" s="37" t="s">
        <v>755</v>
      </c>
      <c r="K5960" s="37" t="s">
        <v>422</v>
      </c>
      <c r="L5960" s="37" t="s">
        <v>6855</v>
      </c>
    </row>
    <row r="5961" spans="9:12" ht="12.75" customHeight="1" x14ac:dyDescent="0.35">
      <c r="I5961" s="37" t="s">
        <v>6760</v>
      </c>
      <c r="J5961" s="37" t="s">
        <v>758</v>
      </c>
      <c r="K5961" s="37" t="s">
        <v>416</v>
      </c>
      <c r="L5961" s="37" t="s">
        <v>6856</v>
      </c>
    </row>
    <row r="5962" spans="9:12" ht="12.75" customHeight="1" x14ac:dyDescent="0.35">
      <c r="I5962" s="37" t="s">
        <v>6760</v>
      </c>
      <c r="J5962" s="37" t="s">
        <v>1027</v>
      </c>
      <c r="K5962" s="37" t="s">
        <v>427</v>
      </c>
      <c r="L5962" s="37" t="s">
        <v>6857</v>
      </c>
    </row>
    <row r="5963" spans="9:12" ht="12.75" customHeight="1" x14ac:dyDescent="0.35">
      <c r="I5963" s="37" t="s">
        <v>6760</v>
      </c>
      <c r="J5963" s="37" t="s">
        <v>761</v>
      </c>
      <c r="K5963" s="37" t="s">
        <v>414</v>
      </c>
      <c r="L5963" s="37" t="s">
        <v>6858</v>
      </c>
    </row>
    <row r="5964" spans="9:12" ht="12.75" customHeight="1" x14ac:dyDescent="0.35">
      <c r="I5964" s="37" t="s">
        <v>6760</v>
      </c>
      <c r="J5964" s="37" t="s">
        <v>763</v>
      </c>
      <c r="K5964" s="37" t="s">
        <v>410</v>
      </c>
      <c r="L5964" s="37" t="s">
        <v>6859</v>
      </c>
    </row>
    <row r="5965" spans="9:12" ht="12.75" customHeight="1" x14ac:dyDescent="0.35">
      <c r="I5965" s="37" t="s">
        <v>6760</v>
      </c>
      <c r="J5965" s="37" t="s">
        <v>765</v>
      </c>
      <c r="K5965" s="37" t="s">
        <v>416</v>
      </c>
      <c r="L5965" s="37" t="s">
        <v>6860</v>
      </c>
    </row>
    <row r="5966" spans="9:12" ht="12.75" customHeight="1" x14ac:dyDescent="0.35">
      <c r="I5966" s="37" t="s">
        <v>6760</v>
      </c>
      <c r="J5966" s="37" t="s">
        <v>767</v>
      </c>
      <c r="K5966" s="37" t="s">
        <v>424</v>
      </c>
      <c r="L5966" s="37" t="s">
        <v>6861</v>
      </c>
    </row>
    <row r="5967" spans="9:12" ht="12.75" customHeight="1" x14ac:dyDescent="0.35">
      <c r="I5967" s="37" t="s">
        <v>6760</v>
      </c>
      <c r="J5967" s="37" t="s">
        <v>769</v>
      </c>
      <c r="K5967" s="37" t="s">
        <v>472</v>
      </c>
      <c r="L5967" s="37" t="s">
        <v>6862</v>
      </c>
    </row>
    <row r="5968" spans="9:12" ht="12.75" customHeight="1" x14ac:dyDescent="0.35">
      <c r="I5968" s="37" t="s">
        <v>6760</v>
      </c>
      <c r="J5968" s="37" t="s">
        <v>773</v>
      </c>
      <c r="K5968" s="37" t="s">
        <v>414</v>
      </c>
      <c r="L5968" s="37" t="s">
        <v>6863</v>
      </c>
    </row>
    <row r="5969" spans="9:12" ht="12.75" customHeight="1" x14ac:dyDescent="0.35">
      <c r="I5969" s="37" t="s">
        <v>6760</v>
      </c>
      <c r="J5969" s="37" t="s">
        <v>720</v>
      </c>
      <c r="K5969" s="37" t="s">
        <v>424</v>
      </c>
      <c r="L5969" s="37" t="s">
        <v>6864</v>
      </c>
    </row>
    <row r="5970" spans="9:12" ht="12.75" customHeight="1" x14ac:dyDescent="0.35">
      <c r="I5970" s="37" t="s">
        <v>6760</v>
      </c>
      <c r="J5970" s="37" t="s">
        <v>777</v>
      </c>
      <c r="K5970" s="37" t="s">
        <v>422</v>
      </c>
      <c r="L5970" s="37" t="s">
        <v>6865</v>
      </c>
    </row>
    <row r="5971" spans="9:12" ht="12.75" customHeight="1" x14ac:dyDescent="0.35">
      <c r="I5971" s="37" t="s">
        <v>6760</v>
      </c>
      <c r="J5971" s="37" t="s">
        <v>787</v>
      </c>
      <c r="K5971" s="37" t="s">
        <v>406</v>
      </c>
      <c r="L5971" s="37" t="s">
        <v>6866</v>
      </c>
    </row>
    <row r="5972" spans="9:12" ht="12.75" customHeight="1" x14ac:dyDescent="0.35">
      <c r="I5972" s="37" t="s">
        <v>6760</v>
      </c>
      <c r="J5972" s="37" t="s">
        <v>781</v>
      </c>
      <c r="K5972" s="37" t="s">
        <v>472</v>
      </c>
      <c r="L5972" s="37" t="s">
        <v>6867</v>
      </c>
    </row>
    <row r="5973" spans="9:12" ht="12.75" customHeight="1" x14ac:dyDescent="0.35">
      <c r="I5973" s="37" t="s">
        <v>6760</v>
      </c>
      <c r="J5973" s="37" t="s">
        <v>789</v>
      </c>
      <c r="K5973" s="37" t="s">
        <v>408</v>
      </c>
      <c r="L5973" s="37" t="s">
        <v>6868</v>
      </c>
    </row>
    <row r="5974" spans="9:12" ht="12.75" customHeight="1" x14ac:dyDescent="0.35">
      <c r="I5974" s="37" t="s">
        <v>6760</v>
      </c>
      <c r="J5974" s="37" t="s">
        <v>783</v>
      </c>
      <c r="K5974" s="37" t="s">
        <v>410</v>
      </c>
      <c r="L5974" s="37" t="s">
        <v>6869</v>
      </c>
    </row>
    <row r="5975" spans="9:12" ht="12.75" customHeight="1" x14ac:dyDescent="0.35">
      <c r="I5975" s="37" t="s">
        <v>6760</v>
      </c>
      <c r="J5975" s="37" t="s">
        <v>793</v>
      </c>
      <c r="K5975" s="37" t="s">
        <v>422</v>
      </c>
      <c r="L5975" s="37" t="s">
        <v>6870</v>
      </c>
    </row>
    <row r="5976" spans="9:12" ht="12.75" customHeight="1" x14ac:dyDescent="0.35">
      <c r="I5976" s="37" t="s">
        <v>6760</v>
      </c>
      <c r="J5976" s="37" t="s">
        <v>791</v>
      </c>
      <c r="K5976" s="37" t="s">
        <v>414</v>
      </c>
      <c r="L5976" s="37" t="s">
        <v>6871</v>
      </c>
    </row>
    <row r="5977" spans="9:12" ht="12.75" customHeight="1" x14ac:dyDescent="0.35">
      <c r="I5977" s="37" t="s">
        <v>6760</v>
      </c>
      <c r="J5977" s="37" t="s">
        <v>795</v>
      </c>
      <c r="K5977" s="37" t="s">
        <v>406</v>
      </c>
      <c r="L5977" s="37" t="s">
        <v>6872</v>
      </c>
    </row>
    <row r="5978" spans="9:12" ht="12.75" customHeight="1" x14ac:dyDescent="0.35">
      <c r="I5978" s="37" t="s">
        <v>6760</v>
      </c>
      <c r="J5978" s="37" t="s">
        <v>1045</v>
      </c>
      <c r="K5978" s="37" t="s">
        <v>416</v>
      </c>
      <c r="L5978" s="37" t="s">
        <v>6873</v>
      </c>
    </row>
    <row r="5979" spans="9:12" ht="12.75" customHeight="1" x14ac:dyDescent="0.35">
      <c r="I5979" s="37" t="s">
        <v>6760</v>
      </c>
      <c r="J5979" s="37" t="s">
        <v>797</v>
      </c>
      <c r="K5979" s="37" t="s">
        <v>427</v>
      </c>
      <c r="L5979" s="37" t="s">
        <v>6874</v>
      </c>
    </row>
    <row r="5980" spans="9:12" ht="12.75" customHeight="1" x14ac:dyDescent="0.35">
      <c r="I5980" s="37" t="s">
        <v>6760</v>
      </c>
      <c r="J5980" s="37" t="s">
        <v>799</v>
      </c>
      <c r="K5980" s="37" t="s">
        <v>420</v>
      </c>
      <c r="L5980" s="37" t="s">
        <v>6875</v>
      </c>
    </row>
    <row r="5981" spans="9:12" ht="12.75" customHeight="1" x14ac:dyDescent="0.35">
      <c r="I5981" s="37" t="s">
        <v>6760</v>
      </c>
      <c r="J5981" s="37" t="s">
        <v>801</v>
      </c>
      <c r="K5981" s="37" t="s">
        <v>424</v>
      </c>
      <c r="L5981" s="37" t="s">
        <v>6876</v>
      </c>
    </row>
    <row r="5982" spans="9:12" ht="12.75" customHeight="1" x14ac:dyDescent="0.35">
      <c r="I5982" s="37" t="s">
        <v>6760</v>
      </c>
      <c r="J5982" s="37" t="s">
        <v>803</v>
      </c>
      <c r="K5982" s="37" t="s">
        <v>414</v>
      </c>
      <c r="L5982" s="37" t="s">
        <v>6877</v>
      </c>
    </row>
    <row r="5983" spans="9:12" ht="12.75" customHeight="1" x14ac:dyDescent="0.35">
      <c r="I5983" s="37" t="s">
        <v>6760</v>
      </c>
      <c r="J5983" s="37" t="s">
        <v>805</v>
      </c>
      <c r="K5983" s="37" t="s">
        <v>427</v>
      </c>
      <c r="L5983" s="37" t="s">
        <v>6878</v>
      </c>
    </row>
    <row r="5984" spans="9:12" ht="12.75" customHeight="1" x14ac:dyDescent="0.35">
      <c r="I5984" s="37" t="s">
        <v>6760</v>
      </c>
      <c r="J5984" s="37" t="s">
        <v>807</v>
      </c>
      <c r="K5984" s="37" t="s">
        <v>472</v>
      </c>
      <c r="L5984" s="37" t="s">
        <v>6879</v>
      </c>
    </row>
    <row r="5985" spans="9:12" ht="12.75" customHeight="1" x14ac:dyDescent="0.35">
      <c r="I5985" s="37" t="s">
        <v>6760</v>
      </c>
      <c r="J5985" s="37" t="s">
        <v>811</v>
      </c>
      <c r="K5985" s="37" t="s">
        <v>420</v>
      </c>
      <c r="L5985" s="37" t="s">
        <v>6880</v>
      </c>
    </row>
    <row r="5986" spans="9:12" ht="12.75" customHeight="1" x14ac:dyDescent="0.35">
      <c r="I5986" s="37" t="s">
        <v>6760</v>
      </c>
      <c r="J5986" s="37" t="s">
        <v>817</v>
      </c>
      <c r="K5986" s="37" t="s">
        <v>424</v>
      </c>
      <c r="L5986" s="37" t="s">
        <v>6881</v>
      </c>
    </row>
    <row r="5987" spans="9:12" ht="12.75" customHeight="1" x14ac:dyDescent="0.35">
      <c r="I5987" s="37" t="s">
        <v>6760</v>
      </c>
      <c r="J5987" s="37" t="s">
        <v>813</v>
      </c>
      <c r="K5987" s="37" t="s">
        <v>408</v>
      </c>
      <c r="L5987" s="37" t="s">
        <v>6882</v>
      </c>
    </row>
    <row r="5988" spans="9:12" ht="12.75" customHeight="1" x14ac:dyDescent="0.35">
      <c r="I5988" s="37" t="s">
        <v>6760</v>
      </c>
      <c r="J5988" s="37" t="s">
        <v>819</v>
      </c>
      <c r="K5988" s="37" t="s">
        <v>416</v>
      </c>
      <c r="L5988" s="37" t="s">
        <v>6883</v>
      </c>
    </row>
    <row r="5989" spans="9:12" ht="12.75" customHeight="1" x14ac:dyDescent="0.35">
      <c r="I5989" s="37" t="s">
        <v>6760</v>
      </c>
      <c r="J5989" s="37" t="s">
        <v>821</v>
      </c>
      <c r="K5989" s="37" t="s">
        <v>410</v>
      </c>
      <c r="L5989" s="37" t="s">
        <v>6884</v>
      </c>
    </row>
    <row r="5990" spans="9:12" ht="12.75" customHeight="1" x14ac:dyDescent="0.35">
      <c r="I5990" s="37" t="s">
        <v>6760</v>
      </c>
      <c r="J5990" s="37" t="s">
        <v>823</v>
      </c>
      <c r="K5990" s="37" t="s">
        <v>406</v>
      </c>
      <c r="L5990" s="37" t="s">
        <v>6885</v>
      </c>
    </row>
    <row r="5991" spans="9:12" ht="12.75" customHeight="1" x14ac:dyDescent="0.35">
      <c r="I5991" s="37" t="s">
        <v>6760</v>
      </c>
      <c r="J5991" s="37" t="s">
        <v>1060</v>
      </c>
      <c r="K5991" s="37" t="s">
        <v>422</v>
      </c>
      <c r="L5991" s="37" t="s">
        <v>6886</v>
      </c>
    </row>
    <row r="5992" spans="9:12" ht="12.75" customHeight="1" x14ac:dyDescent="0.35">
      <c r="I5992" s="37" t="s">
        <v>6760</v>
      </c>
      <c r="J5992" s="37" t="s">
        <v>1062</v>
      </c>
      <c r="K5992" s="37" t="s">
        <v>414</v>
      </c>
      <c r="L5992" s="37" t="s">
        <v>6887</v>
      </c>
    </row>
    <row r="5993" spans="9:12" ht="12.75" customHeight="1" x14ac:dyDescent="0.35">
      <c r="I5993" s="37" t="s">
        <v>6760</v>
      </c>
      <c r="J5993" s="37" t="s">
        <v>1064</v>
      </c>
      <c r="K5993" s="37" t="s">
        <v>424</v>
      </c>
      <c r="L5993" s="37" t="s">
        <v>6888</v>
      </c>
    </row>
    <row r="5994" spans="9:12" ht="12.75" customHeight="1" x14ac:dyDescent="0.35">
      <c r="I5994" s="37" t="s">
        <v>6760</v>
      </c>
      <c r="J5994" s="37" t="s">
        <v>1066</v>
      </c>
      <c r="K5994" s="37" t="s">
        <v>416</v>
      </c>
      <c r="L5994" s="37" t="s">
        <v>6889</v>
      </c>
    </row>
    <row r="5995" spans="9:12" ht="12.75" customHeight="1" x14ac:dyDescent="0.35">
      <c r="I5995" s="37" t="s">
        <v>6760</v>
      </c>
      <c r="J5995" s="37" t="s">
        <v>1068</v>
      </c>
      <c r="K5995" s="37" t="s">
        <v>410</v>
      </c>
      <c r="L5995" s="37" t="s">
        <v>6890</v>
      </c>
    </row>
    <row r="5996" spans="9:12" ht="12.75" customHeight="1" x14ac:dyDescent="0.35">
      <c r="I5996" s="37" t="s">
        <v>6760</v>
      </c>
      <c r="J5996" s="37" t="s">
        <v>779</v>
      </c>
      <c r="K5996" s="37" t="s">
        <v>416</v>
      </c>
      <c r="L5996" s="37" t="s">
        <v>6891</v>
      </c>
    </row>
    <row r="5997" spans="9:12" ht="12.75" customHeight="1" x14ac:dyDescent="0.35">
      <c r="I5997" s="37" t="s">
        <v>6760</v>
      </c>
      <c r="J5997" s="37" t="s">
        <v>1448</v>
      </c>
      <c r="K5997" s="37" t="s">
        <v>427</v>
      </c>
      <c r="L5997" s="37" t="s">
        <v>6892</v>
      </c>
    </row>
    <row r="5998" spans="9:12" ht="12.75" customHeight="1" x14ac:dyDescent="0.35">
      <c r="I5998" s="37" t="s">
        <v>6760</v>
      </c>
      <c r="J5998" s="37" t="s">
        <v>1074</v>
      </c>
      <c r="K5998" s="37" t="s">
        <v>408</v>
      </c>
      <c r="L5998" s="37" t="s">
        <v>6893</v>
      </c>
    </row>
    <row r="5999" spans="9:12" ht="12.75" customHeight="1" x14ac:dyDescent="0.35">
      <c r="I5999" s="37" t="s">
        <v>6760</v>
      </c>
      <c r="J5999" s="37" t="s">
        <v>1070</v>
      </c>
      <c r="K5999" s="37" t="s">
        <v>472</v>
      </c>
      <c r="L5999" s="37" t="s">
        <v>6894</v>
      </c>
    </row>
    <row r="6000" spans="9:12" ht="12.75" customHeight="1" x14ac:dyDescent="0.35">
      <c r="I6000" s="37" t="s">
        <v>6760</v>
      </c>
      <c r="J6000" s="37" t="s">
        <v>1457</v>
      </c>
      <c r="K6000" s="37" t="s">
        <v>422</v>
      </c>
      <c r="L6000" s="37" t="s">
        <v>6895</v>
      </c>
    </row>
    <row r="6001" spans="9:12" ht="12.75" customHeight="1" x14ac:dyDescent="0.35">
      <c r="I6001" s="37" t="s">
        <v>6760</v>
      </c>
      <c r="J6001" s="37" t="s">
        <v>1080</v>
      </c>
      <c r="K6001" s="37" t="s">
        <v>472</v>
      </c>
      <c r="L6001" s="37" t="s">
        <v>6896</v>
      </c>
    </row>
    <row r="6002" spans="9:12" ht="12.75" customHeight="1" x14ac:dyDescent="0.35">
      <c r="I6002" s="37" t="s">
        <v>6760</v>
      </c>
      <c r="J6002" s="37" t="s">
        <v>449</v>
      </c>
      <c r="K6002" s="37" t="s">
        <v>422</v>
      </c>
      <c r="L6002" s="37" t="s">
        <v>6897</v>
      </c>
    </row>
    <row r="6003" spans="9:12" ht="12.75" customHeight="1" x14ac:dyDescent="0.35">
      <c r="I6003" s="37" t="s">
        <v>6760</v>
      </c>
      <c r="J6003" s="37" t="s">
        <v>1076</v>
      </c>
      <c r="K6003" s="37" t="s">
        <v>427</v>
      </c>
      <c r="L6003" s="37" t="s">
        <v>6898</v>
      </c>
    </row>
    <row r="6004" spans="9:12" ht="12.75" customHeight="1" x14ac:dyDescent="0.35">
      <c r="I6004" s="37" t="s">
        <v>6760</v>
      </c>
      <c r="J6004" s="37" t="s">
        <v>1082</v>
      </c>
      <c r="K6004" s="37" t="s">
        <v>406</v>
      </c>
      <c r="L6004" s="37" t="s">
        <v>6899</v>
      </c>
    </row>
    <row r="6005" spans="9:12" ht="12.75" customHeight="1" x14ac:dyDescent="0.35">
      <c r="I6005" s="37" t="s">
        <v>6760</v>
      </c>
      <c r="J6005" s="37" t="s">
        <v>1084</v>
      </c>
      <c r="K6005" s="37" t="s">
        <v>416</v>
      </c>
      <c r="L6005" s="37" t="s">
        <v>6900</v>
      </c>
    </row>
    <row r="6006" spans="9:12" ht="12.75" customHeight="1" x14ac:dyDescent="0.35">
      <c r="I6006" s="37" t="s">
        <v>6760</v>
      </c>
      <c r="J6006" s="37" t="s">
        <v>1086</v>
      </c>
      <c r="K6006" s="37" t="s">
        <v>410</v>
      </c>
      <c r="L6006" s="37" t="s">
        <v>6901</v>
      </c>
    </row>
    <row r="6007" spans="9:12" ht="12.75" customHeight="1" x14ac:dyDescent="0.35">
      <c r="I6007" s="37" t="s">
        <v>6760</v>
      </c>
      <c r="J6007" s="37" t="s">
        <v>1088</v>
      </c>
      <c r="K6007" s="37" t="s">
        <v>414</v>
      </c>
      <c r="L6007" s="37" t="s">
        <v>6902</v>
      </c>
    </row>
    <row r="6008" spans="9:12" ht="12.75" customHeight="1" x14ac:dyDescent="0.35">
      <c r="I6008" s="37" t="s">
        <v>6760</v>
      </c>
      <c r="J6008" s="37" t="s">
        <v>1090</v>
      </c>
      <c r="K6008" s="37" t="s">
        <v>424</v>
      </c>
      <c r="L6008" s="37" t="s">
        <v>6903</v>
      </c>
    </row>
    <row r="6009" spans="9:12" ht="12.75" customHeight="1" x14ac:dyDescent="0.35">
      <c r="I6009" s="37" t="s">
        <v>6760</v>
      </c>
      <c r="J6009" s="37" t="s">
        <v>1092</v>
      </c>
      <c r="K6009" s="37" t="s">
        <v>408</v>
      </c>
      <c r="L6009" s="37" t="s">
        <v>6904</v>
      </c>
    </row>
    <row r="6010" spans="9:12" ht="12.75" customHeight="1" x14ac:dyDescent="0.35">
      <c r="I6010" s="37" t="s">
        <v>6760</v>
      </c>
      <c r="J6010" s="37" t="s">
        <v>1094</v>
      </c>
      <c r="K6010" s="37" t="s">
        <v>420</v>
      </c>
      <c r="L6010" s="37" t="s">
        <v>6905</v>
      </c>
    </row>
    <row r="6011" spans="9:12" ht="12.75" customHeight="1" x14ac:dyDescent="0.35">
      <c r="I6011" s="37" t="s">
        <v>6760</v>
      </c>
      <c r="J6011" s="37" t="s">
        <v>1098</v>
      </c>
      <c r="K6011" s="37" t="s">
        <v>422</v>
      </c>
      <c r="L6011" s="37" t="s">
        <v>6906</v>
      </c>
    </row>
    <row r="6012" spans="9:12" ht="12.75" customHeight="1" x14ac:dyDescent="0.35">
      <c r="I6012" s="37" t="s">
        <v>6760</v>
      </c>
      <c r="J6012" s="37" t="s">
        <v>1100</v>
      </c>
      <c r="K6012" s="37" t="s">
        <v>416</v>
      </c>
      <c r="L6012" s="37" t="s">
        <v>6907</v>
      </c>
    </row>
    <row r="6013" spans="9:12" ht="12.75" customHeight="1" x14ac:dyDescent="0.35">
      <c r="I6013" s="37" t="s">
        <v>6760</v>
      </c>
      <c r="J6013" s="37" t="s">
        <v>1102</v>
      </c>
      <c r="K6013" s="37" t="s">
        <v>424</v>
      </c>
      <c r="L6013" s="37" t="s">
        <v>6908</v>
      </c>
    </row>
    <row r="6014" spans="9:12" ht="12.75" customHeight="1" x14ac:dyDescent="0.35">
      <c r="I6014" s="37" t="s">
        <v>6760</v>
      </c>
      <c r="J6014" s="37" t="s">
        <v>1136</v>
      </c>
      <c r="K6014" s="37" t="s">
        <v>424</v>
      </c>
      <c r="L6014" s="37" t="s">
        <v>6909</v>
      </c>
    </row>
    <row r="6015" spans="9:12" ht="12.75" customHeight="1" x14ac:dyDescent="0.35">
      <c r="I6015" s="37" t="s">
        <v>6760</v>
      </c>
      <c r="J6015" s="37" t="s">
        <v>1104</v>
      </c>
      <c r="K6015" s="37" t="s">
        <v>408</v>
      </c>
      <c r="L6015" s="37" t="s">
        <v>6910</v>
      </c>
    </row>
    <row r="6016" spans="9:12" ht="12.75" customHeight="1" x14ac:dyDescent="0.35">
      <c r="I6016" s="37" t="s">
        <v>6760</v>
      </c>
      <c r="J6016" s="37" t="s">
        <v>1106</v>
      </c>
      <c r="K6016" s="37" t="s">
        <v>472</v>
      </c>
      <c r="L6016" s="37" t="s">
        <v>6911</v>
      </c>
    </row>
    <row r="6017" spans="9:12" ht="12.75" customHeight="1" x14ac:dyDescent="0.35">
      <c r="I6017" s="37" t="s">
        <v>6760</v>
      </c>
      <c r="J6017" s="37" t="s">
        <v>1110</v>
      </c>
      <c r="K6017" s="37" t="s">
        <v>410</v>
      </c>
      <c r="L6017" s="37" t="s">
        <v>6912</v>
      </c>
    </row>
    <row r="6018" spans="9:12" ht="12.75" customHeight="1" x14ac:dyDescent="0.35">
      <c r="I6018" s="37" t="s">
        <v>6760</v>
      </c>
      <c r="J6018" s="37" t="s">
        <v>1114</v>
      </c>
      <c r="K6018" s="37" t="s">
        <v>416</v>
      </c>
      <c r="L6018" s="37" t="s">
        <v>6913</v>
      </c>
    </row>
    <row r="6019" spans="9:12" ht="12.75" customHeight="1" x14ac:dyDescent="0.35">
      <c r="I6019" s="37" t="s">
        <v>6760</v>
      </c>
      <c r="J6019" s="37" t="s">
        <v>1116</v>
      </c>
      <c r="K6019" s="37" t="s">
        <v>406</v>
      </c>
      <c r="L6019" s="37" t="s">
        <v>6914</v>
      </c>
    </row>
    <row r="6020" spans="9:12" ht="12.75" customHeight="1" x14ac:dyDescent="0.35">
      <c r="I6020" s="37" t="s">
        <v>6760</v>
      </c>
      <c r="J6020" s="37" t="s">
        <v>1118</v>
      </c>
      <c r="K6020" s="37" t="s">
        <v>420</v>
      </c>
      <c r="L6020" s="37" t="s">
        <v>6915</v>
      </c>
    </row>
    <row r="6021" spans="9:12" ht="12.75" customHeight="1" x14ac:dyDescent="0.35">
      <c r="I6021" s="37" t="s">
        <v>6760</v>
      </c>
      <c r="J6021" s="37" t="s">
        <v>1120</v>
      </c>
      <c r="K6021" s="37" t="s">
        <v>408</v>
      </c>
      <c r="L6021" s="37" t="s">
        <v>6916</v>
      </c>
    </row>
    <row r="6022" spans="9:12" ht="12.75" customHeight="1" x14ac:dyDescent="0.35">
      <c r="I6022" s="37" t="s">
        <v>6760</v>
      </c>
      <c r="J6022" s="37" t="s">
        <v>1122</v>
      </c>
      <c r="K6022" s="37" t="s">
        <v>410</v>
      </c>
      <c r="L6022" s="37" t="s">
        <v>6917</v>
      </c>
    </row>
    <row r="6023" spans="9:12" ht="12.75" customHeight="1" x14ac:dyDescent="0.35">
      <c r="I6023" s="37" t="s">
        <v>6760</v>
      </c>
      <c r="J6023" s="37" t="s">
        <v>1126</v>
      </c>
      <c r="K6023" s="37" t="s">
        <v>414</v>
      </c>
      <c r="L6023" s="37" t="s">
        <v>6918</v>
      </c>
    </row>
    <row r="6024" spans="9:12" ht="12.75" customHeight="1" x14ac:dyDescent="0.35">
      <c r="I6024" s="37" t="s">
        <v>6760</v>
      </c>
      <c r="J6024" s="37" t="s">
        <v>1128</v>
      </c>
      <c r="K6024" s="37" t="s">
        <v>424</v>
      </c>
      <c r="L6024" s="37" t="s">
        <v>6919</v>
      </c>
    </row>
    <row r="6025" spans="9:12" ht="12.75" customHeight="1" x14ac:dyDescent="0.35">
      <c r="I6025" s="37" t="s">
        <v>6760</v>
      </c>
      <c r="J6025" s="37" t="s">
        <v>1130</v>
      </c>
      <c r="K6025" s="37" t="s">
        <v>472</v>
      </c>
      <c r="L6025" s="37" t="s">
        <v>6920</v>
      </c>
    </row>
    <row r="6026" spans="9:12" ht="12.75" customHeight="1" x14ac:dyDescent="0.35">
      <c r="I6026" s="37" t="s">
        <v>6760</v>
      </c>
      <c r="J6026" s="37" t="s">
        <v>2062</v>
      </c>
      <c r="K6026" s="37" t="s">
        <v>427</v>
      </c>
      <c r="L6026" s="37" t="s">
        <v>6921</v>
      </c>
    </row>
    <row r="6027" spans="9:12" ht="12.75" customHeight="1" x14ac:dyDescent="0.35">
      <c r="I6027" s="37" t="s">
        <v>6760</v>
      </c>
      <c r="J6027" s="37" t="s">
        <v>1138</v>
      </c>
      <c r="K6027" s="37" t="s">
        <v>416</v>
      </c>
      <c r="L6027" s="37" t="s">
        <v>6922</v>
      </c>
    </row>
    <row r="6028" spans="9:12" ht="12.75" customHeight="1" x14ac:dyDescent="0.35">
      <c r="I6028" s="37" t="s">
        <v>6760</v>
      </c>
      <c r="J6028" s="37" t="s">
        <v>1140</v>
      </c>
      <c r="K6028" s="37" t="s">
        <v>427</v>
      </c>
      <c r="L6028" s="37" t="s">
        <v>6923</v>
      </c>
    </row>
    <row r="6029" spans="9:12" ht="12.75" customHeight="1" x14ac:dyDescent="0.35">
      <c r="I6029" s="37" t="s">
        <v>6760</v>
      </c>
      <c r="J6029" s="37" t="s">
        <v>1142</v>
      </c>
      <c r="K6029" s="37" t="s">
        <v>472</v>
      </c>
      <c r="L6029" s="37" t="s">
        <v>6924</v>
      </c>
    </row>
    <row r="6030" spans="9:12" ht="12.75" customHeight="1" x14ac:dyDescent="0.35">
      <c r="I6030" s="37" t="s">
        <v>6760</v>
      </c>
      <c r="J6030" s="37" t="s">
        <v>1132</v>
      </c>
      <c r="K6030" s="37" t="s">
        <v>422</v>
      </c>
      <c r="L6030" s="37" t="s">
        <v>6925</v>
      </c>
    </row>
    <row r="6031" spans="9:12" ht="12.75" customHeight="1" x14ac:dyDescent="0.35">
      <c r="I6031" s="37" t="s">
        <v>6760</v>
      </c>
      <c r="J6031" s="37" t="s">
        <v>1134</v>
      </c>
      <c r="K6031" s="37" t="s">
        <v>408</v>
      </c>
      <c r="L6031" s="37" t="s">
        <v>6926</v>
      </c>
    </row>
    <row r="6032" spans="9:12" ht="12.75" customHeight="1" x14ac:dyDescent="0.35">
      <c r="I6032" s="37" t="s">
        <v>6760</v>
      </c>
      <c r="J6032" s="37" t="s">
        <v>1144</v>
      </c>
      <c r="K6032" s="37" t="s">
        <v>422</v>
      </c>
      <c r="L6032" s="37" t="s">
        <v>6927</v>
      </c>
    </row>
    <row r="6033" spans="9:12" ht="12.75" customHeight="1" x14ac:dyDescent="0.35">
      <c r="I6033" s="37" t="s">
        <v>6760</v>
      </c>
      <c r="J6033" s="37" t="s">
        <v>1146</v>
      </c>
      <c r="K6033" s="37" t="s">
        <v>406</v>
      </c>
      <c r="L6033" s="37" t="s">
        <v>6928</v>
      </c>
    </row>
    <row r="6034" spans="9:12" ht="12.75" customHeight="1" x14ac:dyDescent="0.35">
      <c r="I6034" s="37" t="s">
        <v>6760</v>
      </c>
      <c r="J6034" s="37" t="s">
        <v>1150</v>
      </c>
      <c r="K6034" s="37" t="s">
        <v>414</v>
      </c>
      <c r="L6034" s="37" t="s">
        <v>6929</v>
      </c>
    </row>
    <row r="6035" spans="9:12" ht="12.75" customHeight="1" x14ac:dyDescent="0.35">
      <c r="I6035" s="37" t="s">
        <v>6760</v>
      </c>
      <c r="J6035" s="37" t="s">
        <v>1152</v>
      </c>
      <c r="K6035" s="37" t="s">
        <v>420</v>
      </c>
      <c r="L6035" s="37" t="s">
        <v>6930</v>
      </c>
    </row>
    <row r="6036" spans="9:12" ht="12.75" customHeight="1" x14ac:dyDescent="0.35">
      <c r="I6036" s="37" t="s">
        <v>6760</v>
      </c>
      <c r="J6036" s="37" t="s">
        <v>1154</v>
      </c>
      <c r="K6036" s="37" t="s">
        <v>427</v>
      </c>
      <c r="L6036" s="37" t="s">
        <v>6931</v>
      </c>
    </row>
    <row r="6037" spans="9:12" ht="12.75" customHeight="1" x14ac:dyDescent="0.35">
      <c r="I6037" s="37" t="s">
        <v>6760</v>
      </c>
      <c r="J6037" s="37" t="s">
        <v>1156</v>
      </c>
      <c r="K6037" s="37" t="s">
        <v>410</v>
      </c>
      <c r="L6037" s="37" t="s">
        <v>6932</v>
      </c>
    </row>
    <row r="6038" spans="9:12" ht="12.75" customHeight="1" x14ac:dyDescent="0.35">
      <c r="I6038" s="37" t="s">
        <v>6760</v>
      </c>
      <c r="J6038" s="37" t="s">
        <v>1158</v>
      </c>
      <c r="K6038" s="37" t="s">
        <v>408</v>
      </c>
      <c r="L6038" s="37" t="s">
        <v>6933</v>
      </c>
    </row>
    <row r="6039" spans="9:12" ht="12.75" customHeight="1" x14ac:dyDescent="0.35">
      <c r="I6039" s="37" t="s">
        <v>6760</v>
      </c>
      <c r="J6039" s="37" t="s">
        <v>1160</v>
      </c>
      <c r="K6039" s="37" t="s">
        <v>422</v>
      </c>
      <c r="L6039" s="37" t="s">
        <v>6934</v>
      </c>
    </row>
    <row r="6040" spans="9:12" ht="12.75" customHeight="1" x14ac:dyDescent="0.35">
      <c r="I6040" s="37" t="s">
        <v>6760</v>
      </c>
      <c r="J6040" s="37" t="s">
        <v>1162</v>
      </c>
      <c r="K6040" s="37" t="s">
        <v>414</v>
      </c>
      <c r="L6040" s="37" t="s">
        <v>6935</v>
      </c>
    </row>
    <row r="6041" spans="9:12" ht="12.75" customHeight="1" x14ac:dyDescent="0.35">
      <c r="I6041" s="37" t="s">
        <v>6760</v>
      </c>
      <c r="J6041" s="37" t="s">
        <v>1164</v>
      </c>
      <c r="K6041" s="37" t="s">
        <v>420</v>
      </c>
      <c r="L6041" s="37" t="s">
        <v>6936</v>
      </c>
    </row>
    <row r="6042" spans="9:12" ht="12.75" customHeight="1" x14ac:dyDescent="0.35">
      <c r="I6042" s="37" t="s">
        <v>6760</v>
      </c>
      <c r="J6042" s="37" t="s">
        <v>1166</v>
      </c>
      <c r="K6042" s="37" t="s">
        <v>424</v>
      </c>
      <c r="L6042" s="37" t="s">
        <v>6937</v>
      </c>
    </row>
    <row r="6043" spans="9:12" ht="12.75" customHeight="1" x14ac:dyDescent="0.35">
      <c r="I6043" s="37" t="s">
        <v>6760</v>
      </c>
      <c r="J6043" s="37" t="s">
        <v>1170</v>
      </c>
      <c r="K6043" s="37" t="s">
        <v>406</v>
      </c>
      <c r="L6043" s="37" t="s">
        <v>6938</v>
      </c>
    </row>
    <row r="6044" spans="9:12" ht="12.75" customHeight="1" x14ac:dyDescent="0.35">
      <c r="I6044" s="37" t="s">
        <v>6760</v>
      </c>
      <c r="J6044" s="37" t="s">
        <v>1172</v>
      </c>
      <c r="K6044" s="37" t="s">
        <v>416</v>
      </c>
      <c r="L6044" s="37" t="s">
        <v>6939</v>
      </c>
    </row>
    <row r="6045" spans="9:12" ht="12.75" customHeight="1" x14ac:dyDescent="0.35">
      <c r="I6045" s="37" t="s">
        <v>6760</v>
      </c>
      <c r="J6045" s="37" t="s">
        <v>1174</v>
      </c>
      <c r="K6045" s="37" t="s">
        <v>422</v>
      </c>
      <c r="L6045" s="37" t="s">
        <v>6940</v>
      </c>
    </row>
    <row r="6046" spans="9:12" ht="12.75" customHeight="1" x14ac:dyDescent="0.35">
      <c r="I6046" s="37" t="s">
        <v>6760</v>
      </c>
      <c r="J6046" s="37" t="s">
        <v>1176</v>
      </c>
      <c r="K6046" s="37" t="s">
        <v>472</v>
      </c>
      <c r="L6046" s="37" t="s">
        <v>6941</v>
      </c>
    </row>
    <row r="6047" spans="9:12" ht="12.75" customHeight="1" x14ac:dyDescent="0.35">
      <c r="I6047" s="37" t="s">
        <v>6760</v>
      </c>
      <c r="J6047" s="37" t="s">
        <v>1178</v>
      </c>
      <c r="K6047" s="37" t="s">
        <v>410</v>
      </c>
      <c r="L6047" s="37" t="s">
        <v>6942</v>
      </c>
    </row>
    <row r="6048" spans="9:12" ht="12.75" customHeight="1" x14ac:dyDescent="0.35">
      <c r="I6048" s="37" t="s">
        <v>6760</v>
      </c>
      <c r="J6048" s="37" t="s">
        <v>1745</v>
      </c>
      <c r="K6048" s="37" t="s">
        <v>427</v>
      </c>
      <c r="L6048" s="37" t="s">
        <v>6943</v>
      </c>
    </row>
    <row r="6049" spans="9:12" ht="12.75" customHeight="1" x14ac:dyDescent="0.35">
      <c r="I6049" s="37" t="s">
        <v>6760</v>
      </c>
      <c r="J6049" s="37" t="s">
        <v>1743</v>
      </c>
      <c r="K6049" s="37" t="s">
        <v>420</v>
      </c>
      <c r="L6049" s="37" t="s">
        <v>6944</v>
      </c>
    </row>
    <row r="6050" spans="9:12" ht="12.75" customHeight="1" x14ac:dyDescent="0.35">
      <c r="I6050" s="37" t="s">
        <v>6760</v>
      </c>
      <c r="J6050" s="37" t="s">
        <v>1211</v>
      </c>
      <c r="K6050" s="37" t="s">
        <v>406</v>
      </c>
      <c r="L6050" s="37" t="s">
        <v>6945</v>
      </c>
    </row>
    <row r="6051" spans="9:12" ht="12.75" customHeight="1" x14ac:dyDescent="0.35">
      <c r="I6051" s="37" t="s">
        <v>6760</v>
      </c>
      <c r="J6051" s="37" t="s">
        <v>1213</v>
      </c>
      <c r="K6051" s="37" t="s">
        <v>416</v>
      </c>
      <c r="L6051" s="37" t="s">
        <v>6946</v>
      </c>
    </row>
    <row r="6052" spans="9:12" ht="12.75" customHeight="1" x14ac:dyDescent="0.35">
      <c r="I6052" s="37" t="s">
        <v>6760</v>
      </c>
      <c r="J6052" s="37" t="s">
        <v>1182</v>
      </c>
      <c r="K6052" s="37" t="s">
        <v>414</v>
      </c>
      <c r="L6052" s="37" t="s">
        <v>6947</v>
      </c>
    </row>
    <row r="6053" spans="9:12" ht="12.75" customHeight="1" x14ac:dyDescent="0.35">
      <c r="I6053" s="37" t="s">
        <v>6760</v>
      </c>
      <c r="J6053" s="37" t="s">
        <v>1180</v>
      </c>
      <c r="K6053" s="37" t="s">
        <v>424</v>
      </c>
      <c r="L6053" s="37" t="s">
        <v>6948</v>
      </c>
    </row>
    <row r="6054" spans="9:12" ht="12.75" customHeight="1" x14ac:dyDescent="0.35">
      <c r="I6054" s="37" t="s">
        <v>6760</v>
      </c>
      <c r="J6054" s="37" t="s">
        <v>1187</v>
      </c>
      <c r="K6054" s="37" t="s">
        <v>420</v>
      </c>
      <c r="L6054" s="37" t="s">
        <v>6949</v>
      </c>
    </row>
    <row r="6055" spans="9:12" ht="12.75" customHeight="1" x14ac:dyDescent="0.35">
      <c r="I6055" s="37" t="s">
        <v>6760</v>
      </c>
      <c r="J6055" s="37" t="s">
        <v>1189</v>
      </c>
      <c r="K6055" s="37" t="s">
        <v>414</v>
      </c>
      <c r="L6055" s="37" t="s">
        <v>6950</v>
      </c>
    </row>
    <row r="6056" spans="9:12" ht="12.75" customHeight="1" x14ac:dyDescent="0.35">
      <c r="I6056" s="37" t="s">
        <v>6760</v>
      </c>
      <c r="J6056" s="37" t="s">
        <v>1191</v>
      </c>
      <c r="K6056" s="37" t="s">
        <v>422</v>
      </c>
      <c r="L6056" s="37" t="s">
        <v>6951</v>
      </c>
    </row>
    <row r="6057" spans="9:12" ht="12.75" customHeight="1" x14ac:dyDescent="0.35">
      <c r="I6057" s="37" t="s">
        <v>6760</v>
      </c>
      <c r="J6057" s="37" t="s">
        <v>1193</v>
      </c>
      <c r="K6057" s="37" t="s">
        <v>416</v>
      </c>
      <c r="L6057" s="37" t="s">
        <v>6952</v>
      </c>
    </row>
    <row r="6058" spans="9:12" ht="12.75" customHeight="1" x14ac:dyDescent="0.35">
      <c r="I6058" s="37" t="s">
        <v>6760</v>
      </c>
      <c r="J6058" s="37" t="s">
        <v>1203</v>
      </c>
      <c r="K6058" s="37" t="s">
        <v>410</v>
      </c>
      <c r="L6058" s="37" t="s">
        <v>6953</v>
      </c>
    </row>
    <row r="6059" spans="9:12" ht="12.75" customHeight="1" x14ac:dyDescent="0.35">
      <c r="I6059" s="37" t="s">
        <v>6760</v>
      </c>
      <c r="J6059" s="37" t="s">
        <v>1205</v>
      </c>
      <c r="K6059" s="37" t="s">
        <v>427</v>
      </c>
      <c r="L6059" s="37" t="s">
        <v>6954</v>
      </c>
    </row>
    <row r="6060" spans="9:12" ht="12.75" customHeight="1" x14ac:dyDescent="0.35">
      <c r="I6060" s="37" t="s">
        <v>6760</v>
      </c>
      <c r="J6060" s="37" t="s">
        <v>1207</v>
      </c>
      <c r="K6060" s="37" t="s">
        <v>416</v>
      </c>
      <c r="L6060" s="37" t="s">
        <v>6955</v>
      </c>
    </row>
    <row r="6061" spans="9:12" ht="12.75" customHeight="1" x14ac:dyDescent="0.35">
      <c r="I6061" s="37" t="s">
        <v>6760</v>
      </c>
      <c r="J6061" s="37" t="s">
        <v>1217</v>
      </c>
      <c r="K6061" s="37" t="s">
        <v>406</v>
      </c>
      <c r="L6061" s="37" t="s">
        <v>6956</v>
      </c>
    </row>
    <row r="6062" spans="9:12" ht="12.75" customHeight="1" x14ac:dyDescent="0.35">
      <c r="I6062" s="37" t="s">
        <v>6760</v>
      </c>
      <c r="J6062" s="37" t="s">
        <v>1195</v>
      </c>
      <c r="K6062" s="37" t="s">
        <v>424</v>
      </c>
      <c r="L6062" s="37" t="s">
        <v>6957</v>
      </c>
    </row>
    <row r="6063" spans="9:12" ht="12.75" customHeight="1" x14ac:dyDescent="0.35">
      <c r="I6063" s="37" t="s">
        <v>6760</v>
      </c>
      <c r="J6063" s="37" t="s">
        <v>1197</v>
      </c>
      <c r="K6063" s="37" t="s">
        <v>408</v>
      </c>
      <c r="L6063" s="37" t="s">
        <v>6958</v>
      </c>
    </row>
    <row r="6064" spans="9:12" ht="12.75" customHeight="1" x14ac:dyDescent="0.35">
      <c r="I6064" s="37" t="s">
        <v>6760</v>
      </c>
      <c r="J6064" s="37" t="s">
        <v>1199</v>
      </c>
      <c r="K6064" s="37" t="s">
        <v>472</v>
      </c>
      <c r="L6064" s="37" t="s">
        <v>6959</v>
      </c>
    </row>
    <row r="6065" spans="9:12" ht="12.75" customHeight="1" x14ac:dyDescent="0.35">
      <c r="I6065" s="37" t="s">
        <v>6760</v>
      </c>
      <c r="J6065" s="37" t="s">
        <v>1215</v>
      </c>
      <c r="K6065" s="37" t="s">
        <v>420</v>
      </c>
      <c r="L6065" s="37" t="s">
        <v>6960</v>
      </c>
    </row>
    <row r="6066" spans="9:12" ht="12.75" customHeight="1" x14ac:dyDescent="0.35">
      <c r="I6066" s="37" t="s">
        <v>6760</v>
      </c>
      <c r="J6066" s="37" t="s">
        <v>1766</v>
      </c>
      <c r="K6066" s="37" t="s">
        <v>408</v>
      </c>
      <c r="L6066" s="37" t="s">
        <v>6961</v>
      </c>
    </row>
    <row r="6067" spans="9:12" ht="12.75" customHeight="1" x14ac:dyDescent="0.35">
      <c r="I6067" s="37" t="s">
        <v>6760</v>
      </c>
      <c r="J6067" s="37" t="s">
        <v>1221</v>
      </c>
      <c r="K6067" s="37" t="s">
        <v>410</v>
      </c>
      <c r="L6067" s="37" t="s">
        <v>6962</v>
      </c>
    </row>
    <row r="6068" spans="9:12" ht="12.75" customHeight="1" x14ac:dyDescent="0.35">
      <c r="I6068" s="37" t="s">
        <v>6760</v>
      </c>
      <c r="J6068" s="37" t="s">
        <v>1223</v>
      </c>
      <c r="K6068" s="37" t="s">
        <v>427</v>
      </c>
      <c r="L6068" s="37" t="s">
        <v>6963</v>
      </c>
    </row>
    <row r="6069" spans="9:12" ht="12.75" customHeight="1" x14ac:dyDescent="0.35">
      <c r="I6069" s="37" t="s">
        <v>6760</v>
      </c>
      <c r="J6069" s="37" t="s">
        <v>1228</v>
      </c>
      <c r="K6069" s="37" t="s">
        <v>472</v>
      </c>
      <c r="L6069" s="37" t="s">
        <v>6964</v>
      </c>
    </row>
    <row r="6070" spans="9:12" ht="12.75" customHeight="1" x14ac:dyDescent="0.35">
      <c r="I6070" s="37" t="s">
        <v>6760</v>
      </c>
      <c r="J6070" s="37" t="s">
        <v>1231</v>
      </c>
      <c r="K6070" s="37" t="s">
        <v>422</v>
      </c>
      <c r="L6070" s="37" t="s">
        <v>6965</v>
      </c>
    </row>
    <row r="6071" spans="9:12" ht="12.75" customHeight="1" x14ac:dyDescent="0.35">
      <c r="I6071" s="37" t="s">
        <v>6760</v>
      </c>
      <c r="J6071" s="37" t="s">
        <v>1233</v>
      </c>
      <c r="K6071" s="37" t="s">
        <v>408</v>
      </c>
      <c r="L6071" s="37" t="s">
        <v>6966</v>
      </c>
    </row>
    <row r="6072" spans="9:12" ht="12.75" customHeight="1" x14ac:dyDescent="0.35">
      <c r="I6072" s="37" t="s">
        <v>6760</v>
      </c>
      <c r="J6072" s="37" t="s">
        <v>1209</v>
      </c>
      <c r="K6072" s="37" t="s">
        <v>424</v>
      </c>
      <c r="L6072" s="37" t="s">
        <v>6967</v>
      </c>
    </row>
    <row r="6073" spans="9:12" ht="12.75" customHeight="1" x14ac:dyDescent="0.35">
      <c r="I6073" s="37" t="s">
        <v>6760</v>
      </c>
      <c r="J6073" s="37" t="s">
        <v>1237</v>
      </c>
      <c r="K6073" s="37" t="s">
        <v>427</v>
      </c>
      <c r="L6073" s="37" t="s">
        <v>6968</v>
      </c>
    </row>
    <row r="6074" spans="9:12" ht="12.75" customHeight="1" x14ac:dyDescent="0.35">
      <c r="I6074" s="37" t="s">
        <v>6760</v>
      </c>
      <c r="J6074" s="37" t="s">
        <v>1239</v>
      </c>
      <c r="K6074" s="37" t="s">
        <v>472</v>
      </c>
      <c r="L6074" s="37" t="s">
        <v>6969</v>
      </c>
    </row>
    <row r="6075" spans="9:12" ht="12.75" customHeight="1" x14ac:dyDescent="0.35">
      <c r="I6075" s="37" t="s">
        <v>6970</v>
      </c>
      <c r="J6075" s="37" t="s">
        <v>291</v>
      </c>
      <c r="K6075" s="37" t="s">
        <v>416</v>
      </c>
      <c r="L6075" s="37" t="s">
        <v>6971</v>
      </c>
    </row>
    <row r="6076" spans="9:12" ht="12.75" customHeight="1" x14ac:dyDescent="0.35">
      <c r="I6076" s="37" t="s">
        <v>6970</v>
      </c>
      <c r="J6076" s="37" t="s">
        <v>293</v>
      </c>
      <c r="K6076" s="37" t="s">
        <v>424</v>
      </c>
      <c r="L6076" s="37" t="s">
        <v>6972</v>
      </c>
    </row>
    <row r="6077" spans="9:12" ht="12.75" customHeight="1" x14ac:dyDescent="0.35">
      <c r="I6077" s="37" t="s">
        <v>6970</v>
      </c>
      <c r="J6077" s="37" t="s">
        <v>325</v>
      </c>
      <c r="K6077" s="37" t="s">
        <v>472</v>
      </c>
      <c r="L6077" s="37" t="s">
        <v>6973</v>
      </c>
    </row>
    <row r="6078" spans="9:12" ht="12.75" customHeight="1" x14ac:dyDescent="0.35">
      <c r="I6078" s="37" t="s">
        <v>6970</v>
      </c>
      <c r="J6078" s="37" t="s">
        <v>327</v>
      </c>
      <c r="K6078" s="37" t="s">
        <v>427</v>
      </c>
      <c r="L6078" s="37" t="s">
        <v>6974</v>
      </c>
    </row>
    <row r="6079" spans="9:12" ht="12.75" customHeight="1" x14ac:dyDescent="0.35">
      <c r="I6079" s="37" t="s">
        <v>6970</v>
      </c>
      <c r="J6079" s="37" t="s">
        <v>329</v>
      </c>
      <c r="K6079" s="37" t="s">
        <v>414</v>
      </c>
      <c r="L6079" s="37" t="s">
        <v>6975</v>
      </c>
    </row>
    <row r="6080" spans="9:12" ht="12.75" customHeight="1" x14ac:dyDescent="0.35">
      <c r="I6080" s="37" t="s">
        <v>6970</v>
      </c>
      <c r="J6080" s="37" t="s">
        <v>331</v>
      </c>
      <c r="K6080" s="37" t="s">
        <v>420</v>
      </c>
      <c r="L6080" s="37" t="s">
        <v>6976</v>
      </c>
    </row>
    <row r="6081" spans="9:12" ht="12.75" customHeight="1" x14ac:dyDescent="0.35">
      <c r="I6081" s="37" t="s">
        <v>6970</v>
      </c>
      <c r="J6081" s="37" t="s">
        <v>333</v>
      </c>
      <c r="K6081" s="37" t="s">
        <v>408</v>
      </c>
      <c r="L6081" s="37" t="s">
        <v>6977</v>
      </c>
    </row>
    <row r="6082" spans="9:12" ht="12.75" customHeight="1" x14ac:dyDescent="0.35">
      <c r="I6082" s="37" t="s">
        <v>6970</v>
      </c>
      <c r="J6082" s="37" t="s">
        <v>335</v>
      </c>
      <c r="K6082" s="37" t="s">
        <v>422</v>
      </c>
      <c r="L6082" s="37" t="s">
        <v>6978</v>
      </c>
    </row>
    <row r="6083" spans="9:12" ht="12.75" customHeight="1" x14ac:dyDescent="0.35">
      <c r="I6083" s="37" t="s">
        <v>6970</v>
      </c>
      <c r="J6083" s="37" t="s">
        <v>337</v>
      </c>
      <c r="K6083" s="37" t="s">
        <v>406</v>
      </c>
      <c r="L6083" s="37" t="s">
        <v>6979</v>
      </c>
    </row>
    <row r="6084" spans="9:12" ht="12.75" customHeight="1" x14ac:dyDescent="0.35">
      <c r="I6084" s="37" t="s">
        <v>6970</v>
      </c>
      <c r="J6084" s="37" t="s">
        <v>339</v>
      </c>
      <c r="K6084" s="37" t="s">
        <v>472</v>
      </c>
      <c r="L6084" s="37" t="s">
        <v>6980</v>
      </c>
    </row>
    <row r="6085" spans="9:12" ht="12.75" customHeight="1" x14ac:dyDescent="0.35">
      <c r="I6085" s="37" t="s">
        <v>6970</v>
      </c>
      <c r="J6085" s="37" t="s">
        <v>341</v>
      </c>
      <c r="K6085" s="37" t="s">
        <v>408</v>
      </c>
      <c r="L6085" s="37" t="s">
        <v>6981</v>
      </c>
    </row>
    <row r="6086" spans="9:12" ht="12.75" customHeight="1" x14ac:dyDescent="0.35">
      <c r="I6086" s="37" t="s">
        <v>6970</v>
      </c>
      <c r="J6086" s="37" t="s">
        <v>520</v>
      </c>
      <c r="K6086" s="37" t="s">
        <v>410</v>
      </c>
      <c r="L6086" s="37" t="s">
        <v>6982</v>
      </c>
    </row>
    <row r="6087" spans="9:12" ht="12.75" customHeight="1" x14ac:dyDescent="0.35">
      <c r="I6087" s="37" t="s">
        <v>6970</v>
      </c>
      <c r="J6087" s="37" t="s">
        <v>429</v>
      </c>
      <c r="K6087" s="37" t="s">
        <v>414</v>
      </c>
      <c r="L6087" s="37" t="s">
        <v>6983</v>
      </c>
    </row>
    <row r="6088" spans="9:12" ht="12.75" customHeight="1" x14ac:dyDescent="0.35">
      <c r="I6088" s="37" t="s">
        <v>6970</v>
      </c>
      <c r="J6088" s="37" t="s">
        <v>431</v>
      </c>
      <c r="K6088" s="37" t="s">
        <v>422</v>
      </c>
      <c r="L6088" s="37" t="s">
        <v>6984</v>
      </c>
    </row>
    <row r="6089" spans="9:12" ht="12.75" customHeight="1" x14ac:dyDescent="0.35">
      <c r="I6089" s="37" t="s">
        <v>6970</v>
      </c>
      <c r="J6089" s="37" t="s">
        <v>524</v>
      </c>
      <c r="K6089" s="37" t="s">
        <v>406</v>
      </c>
      <c r="L6089" s="37" t="s">
        <v>6985</v>
      </c>
    </row>
    <row r="6090" spans="9:12" ht="12.75" customHeight="1" x14ac:dyDescent="0.35">
      <c r="I6090" s="37" t="s">
        <v>6970</v>
      </c>
      <c r="J6090" s="37" t="s">
        <v>433</v>
      </c>
      <c r="K6090" s="37" t="s">
        <v>416</v>
      </c>
      <c r="L6090" s="37" t="s">
        <v>6986</v>
      </c>
    </row>
    <row r="6091" spans="9:12" ht="12.75" customHeight="1" x14ac:dyDescent="0.35">
      <c r="I6091" s="37" t="s">
        <v>6970</v>
      </c>
      <c r="J6091" s="37" t="s">
        <v>435</v>
      </c>
      <c r="K6091" s="37" t="s">
        <v>427</v>
      </c>
      <c r="L6091" s="37" t="s">
        <v>6987</v>
      </c>
    </row>
    <row r="6092" spans="9:12" ht="12.75" customHeight="1" x14ac:dyDescent="0.35">
      <c r="I6092" s="37" t="s">
        <v>6970</v>
      </c>
      <c r="J6092" s="37" t="s">
        <v>504</v>
      </c>
      <c r="K6092" s="37" t="s">
        <v>420</v>
      </c>
      <c r="L6092" s="37" t="s">
        <v>6988</v>
      </c>
    </row>
    <row r="6093" spans="9:12" ht="12.75" customHeight="1" x14ac:dyDescent="0.35">
      <c r="I6093" s="37" t="s">
        <v>6970</v>
      </c>
      <c r="J6093" s="37" t="s">
        <v>453</v>
      </c>
      <c r="K6093" s="37" t="s">
        <v>424</v>
      </c>
      <c r="L6093" s="37" t="s">
        <v>6989</v>
      </c>
    </row>
    <row r="6094" spans="9:12" ht="12.75" customHeight="1" x14ac:dyDescent="0.35">
      <c r="I6094" s="37" t="s">
        <v>6970</v>
      </c>
      <c r="J6094" s="37" t="s">
        <v>455</v>
      </c>
      <c r="K6094" s="37" t="s">
        <v>414</v>
      </c>
      <c r="L6094" s="37" t="s">
        <v>6990</v>
      </c>
    </row>
    <row r="6095" spans="9:12" ht="12.75" customHeight="1" x14ac:dyDescent="0.35">
      <c r="I6095" s="37" t="s">
        <v>6970</v>
      </c>
      <c r="J6095" s="37" t="s">
        <v>437</v>
      </c>
      <c r="K6095" s="37" t="s">
        <v>427</v>
      </c>
      <c r="L6095" s="37" t="s">
        <v>6991</v>
      </c>
    </row>
    <row r="6096" spans="9:12" ht="12.75" customHeight="1" x14ac:dyDescent="0.35">
      <c r="I6096" s="37" t="s">
        <v>6970</v>
      </c>
      <c r="J6096" s="37" t="s">
        <v>439</v>
      </c>
      <c r="K6096" s="37" t="s">
        <v>472</v>
      </c>
      <c r="L6096" s="37" t="s">
        <v>6992</v>
      </c>
    </row>
    <row r="6097" spans="9:12" ht="12.75" customHeight="1" x14ac:dyDescent="0.35">
      <c r="I6097" s="37" t="s">
        <v>6970</v>
      </c>
      <c r="J6097" s="37" t="s">
        <v>441</v>
      </c>
      <c r="K6097" s="37" t="s">
        <v>406</v>
      </c>
      <c r="L6097" s="37" t="s">
        <v>6993</v>
      </c>
    </row>
    <row r="6098" spans="9:12" ht="12.75" customHeight="1" x14ac:dyDescent="0.35">
      <c r="I6098" s="37" t="s">
        <v>6970</v>
      </c>
      <c r="J6098" s="37" t="s">
        <v>449</v>
      </c>
      <c r="K6098" s="37" t="s">
        <v>472</v>
      </c>
      <c r="L6098" s="37" t="s">
        <v>6994</v>
      </c>
    </row>
    <row r="6099" spans="9:12" ht="12.75" customHeight="1" x14ac:dyDescent="0.35">
      <c r="I6099" s="37" t="s">
        <v>6970</v>
      </c>
      <c r="J6099" s="37" t="s">
        <v>534</v>
      </c>
      <c r="K6099" s="37" t="s">
        <v>420</v>
      </c>
      <c r="L6099" s="37" t="s">
        <v>6995</v>
      </c>
    </row>
    <row r="6100" spans="9:12" ht="12.75" customHeight="1" x14ac:dyDescent="0.35">
      <c r="I6100" s="37" t="s">
        <v>6970</v>
      </c>
      <c r="J6100" s="37" t="s">
        <v>536</v>
      </c>
      <c r="K6100" s="37" t="s">
        <v>424</v>
      </c>
      <c r="L6100" s="37" t="s">
        <v>6996</v>
      </c>
    </row>
    <row r="6101" spans="9:12" ht="12.75" customHeight="1" x14ac:dyDescent="0.35">
      <c r="I6101" s="37" t="s">
        <v>6970</v>
      </c>
      <c r="J6101" s="37" t="s">
        <v>538</v>
      </c>
      <c r="K6101" s="37" t="s">
        <v>408</v>
      </c>
      <c r="L6101" s="37" t="s">
        <v>6997</v>
      </c>
    </row>
    <row r="6102" spans="9:12" ht="12.75" customHeight="1" x14ac:dyDescent="0.35">
      <c r="I6102" s="37" t="s">
        <v>6970</v>
      </c>
      <c r="J6102" s="37" t="s">
        <v>451</v>
      </c>
      <c r="K6102" s="37" t="s">
        <v>422</v>
      </c>
      <c r="L6102" s="37" t="s">
        <v>6998</v>
      </c>
    </row>
    <row r="6103" spans="9:12" ht="12.75" customHeight="1" x14ac:dyDescent="0.35">
      <c r="I6103" s="37" t="s">
        <v>6970</v>
      </c>
      <c r="J6103" s="37" t="s">
        <v>457</v>
      </c>
      <c r="K6103" s="37" t="s">
        <v>416</v>
      </c>
      <c r="L6103" s="37" t="s">
        <v>6999</v>
      </c>
    </row>
    <row r="6104" spans="9:12" ht="12.75" customHeight="1" x14ac:dyDescent="0.35">
      <c r="I6104" s="37" t="s">
        <v>6970</v>
      </c>
      <c r="J6104" s="37" t="s">
        <v>540</v>
      </c>
      <c r="K6104" s="37" t="s">
        <v>410</v>
      </c>
      <c r="L6104" s="37" t="s">
        <v>7000</v>
      </c>
    </row>
    <row r="6105" spans="9:12" ht="12.75" customHeight="1" x14ac:dyDescent="0.35">
      <c r="I6105" s="37" t="s">
        <v>6970</v>
      </c>
      <c r="J6105" s="37" t="s">
        <v>459</v>
      </c>
      <c r="K6105" s="37" t="s">
        <v>406</v>
      </c>
      <c r="L6105" s="37" t="s">
        <v>7001</v>
      </c>
    </row>
    <row r="6106" spans="9:12" ht="12.75" customHeight="1" x14ac:dyDescent="0.35">
      <c r="I6106" s="37" t="s">
        <v>6970</v>
      </c>
      <c r="J6106" s="37" t="s">
        <v>461</v>
      </c>
      <c r="K6106" s="37" t="s">
        <v>422</v>
      </c>
      <c r="L6106" s="37" t="s">
        <v>7002</v>
      </c>
    </row>
    <row r="6107" spans="9:12" ht="12.75" customHeight="1" x14ac:dyDescent="0.35">
      <c r="I6107" s="37" t="s">
        <v>6970</v>
      </c>
      <c r="J6107" s="37" t="s">
        <v>463</v>
      </c>
      <c r="K6107" s="37" t="s">
        <v>414</v>
      </c>
      <c r="L6107" s="37" t="s">
        <v>7003</v>
      </c>
    </row>
    <row r="6108" spans="9:12" ht="12.75" customHeight="1" x14ac:dyDescent="0.35">
      <c r="I6108" s="37" t="s">
        <v>6970</v>
      </c>
      <c r="J6108" s="37" t="s">
        <v>467</v>
      </c>
      <c r="K6108" s="37" t="s">
        <v>424</v>
      </c>
      <c r="L6108" s="37" t="s">
        <v>7004</v>
      </c>
    </row>
    <row r="6109" spans="9:12" ht="12.75" customHeight="1" x14ac:dyDescent="0.35">
      <c r="I6109" s="37" t="s">
        <v>6970</v>
      </c>
      <c r="J6109" s="37" t="s">
        <v>474</v>
      </c>
      <c r="K6109" s="37" t="s">
        <v>416</v>
      </c>
      <c r="L6109" s="37" t="s">
        <v>7005</v>
      </c>
    </row>
    <row r="6110" spans="9:12" ht="12.75" customHeight="1" x14ac:dyDescent="0.35">
      <c r="I6110" s="37" t="s">
        <v>6970</v>
      </c>
      <c r="J6110" s="37" t="s">
        <v>549</v>
      </c>
      <c r="K6110" s="37" t="s">
        <v>410</v>
      </c>
      <c r="L6110" s="37" t="s">
        <v>7006</v>
      </c>
    </row>
    <row r="6111" spans="9:12" ht="12.75" customHeight="1" x14ac:dyDescent="0.35">
      <c r="I6111" s="37" t="s">
        <v>6970</v>
      </c>
      <c r="J6111" s="37" t="s">
        <v>469</v>
      </c>
      <c r="K6111" s="37" t="s">
        <v>427</v>
      </c>
      <c r="L6111" s="37" t="s">
        <v>7007</v>
      </c>
    </row>
    <row r="6112" spans="9:12" ht="12.75" customHeight="1" x14ac:dyDescent="0.35">
      <c r="I6112" s="37" t="s">
        <v>6970</v>
      </c>
      <c r="J6112" s="37" t="s">
        <v>418</v>
      </c>
      <c r="K6112" s="37" t="s">
        <v>420</v>
      </c>
      <c r="L6112" s="37" t="s">
        <v>7008</v>
      </c>
    </row>
    <row r="6113" spans="9:12" ht="12.75" customHeight="1" x14ac:dyDescent="0.35">
      <c r="I6113" s="37" t="s">
        <v>6970</v>
      </c>
      <c r="J6113" s="37" t="s">
        <v>720</v>
      </c>
      <c r="K6113" s="37" t="s">
        <v>420</v>
      </c>
      <c r="L6113" s="37" t="s">
        <v>7009</v>
      </c>
    </row>
    <row r="6114" spans="9:12" ht="12.75" customHeight="1" x14ac:dyDescent="0.35">
      <c r="I6114" s="37" t="s">
        <v>6970</v>
      </c>
      <c r="J6114" s="37" t="s">
        <v>553</v>
      </c>
      <c r="K6114" s="37" t="s">
        <v>408</v>
      </c>
      <c r="L6114" s="37" t="s">
        <v>7010</v>
      </c>
    </row>
    <row r="6115" spans="9:12" ht="12.75" customHeight="1" x14ac:dyDescent="0.35">
      <c r="I6115" s="37" t="s">
        <v>6970</v>
      </c>
      <c r="J6115" s="37" t="s">
        <v>476</v>
      </c>
      <c r="K6115" s="37" t="s">
        <v>472</v>
      </c>
      <c r="L6115" s="37" t="s">
        <v>7011</v>
      </c>
    </row>
    <row r="6116" spans="9:12" ht="12.75" customHeight="1" x14ac:dyDescent="0.35">
      <c r="I6116" s="37" t="s">
        <v>6970</v>
      </c>
      <c r="J6116" s="37" t="s">
        <v>556</v>
      </c>
      <c r="K6116" s="37" t="s">
        <v>424</v>
      </c>
      <c r="L6116" s="37" t="s">
        <v>7012</v>
      </c>
    </row>
    <row r="6117" spans="9:12" ht="12.75" customHeight="1" x14ac:dyDescent="0.35">
      <c r="I6117" s="37" t="s">
        <v>6970</v>
      </c>
      <c r="J6117" s="37" t="s">
        <v>478</v>
      </c>
      <c r="K6117" s="37" t="s">
        <v>420</v>
      </c>
      <c r="L6117" s="37" t="s">
        <v>7013</v>
      </c>
    </row>
    <row r="6118" spans="9:12" ht="12.75" customHeight="1" x14ac:dyDescent="0.35">
      <c r="I6118" s="37" t="s">
        <v>6970</v>
      </c>
      <c r="J6118" s="37" t="s">
        <v>480</v>
      </c>
      <c r="K6118" s="37" t="s">
        <v>406</v>
      </c>
      <c r="L6118" s="37" t="s">
        <v>7014</v>
      </c>
    </row>
    <row r="6119" spans="9:12" ht="12.75" customHeight="1" x14ac:dyDescent="0.35">
      <c r="I6119" s="37" t="s">
        <v>6970</v>
      </c>
      <c r="J6119" s="37" t="s">
        <v>482</v>
      </c>
      <c r="K6119" s="37" t="s">
        <v>410</v>
      </c>
      <c r="L6119" s="37" t="s">
        <v>7015</v>
      </c>
    </row>
    <row r="6120" spans="9:12" ht="12.75" customHeight="1" x14ac:dyDescent="0.35">
      <c r="I6120" s="37" t="s">
        <v>6970</v>
      </c>
      <c r="J6120" s="37" t="s">
        <v>484</v>
      </c>
      <c r="K6120" s="37" t="s">
        <v>408</v>
      </c>
      <c r="L6120" s="37" t="s">
        <v>7016</v>
      </c>
    </row>
    <row r="6121" spans="9:12" ht="12.75" customHeight="1" x14ac:dyDescent="0.35">
      <c r="I6121" s="37" t="s">
        <v>6970</v>
      </c>
      <c r="J6121" s="37" t="s">
        <v>562</v>
      </c>
      <c r="K6121" s="37" t="s">
        <v>472</v>
      </c>
      <c r="L6121" s="37" t="s">
        <v>7017</v>
      </c>
    </row>
    <row r="6122" spans="9:12" ht="12.75" customHeight="1" x14ac:dyDescent="0.35">
      <c r="I6122" s="37" t="s">
        <v>6970</v>
      </c>
      <c r="J6122" s="37" t="s">
        <v>445</v>
      </c>
      <c r="K6122" s="37" t="s">
        <v>422</v>
      </c>
      <c r="L6122" s="37" t="s">
        <v>7018</v>
      </c>
    </row>
    <row r="6123" spans="9:12" ht="12.75" customHeight="1" x14ac:dyDescent="0.35">
      <c r="I6123" s="37" t="s">
        <v>6970</v>
      </c>
      <c r="J6123" s="37" t="s">
        <v>443</v>
      </c>
      <c r="K6123" s="37" t="s">
        <v>416</v>
      </c>
      <c r="L6123" s="37" t="s">
        <v>7019</v>
      </c>
    </row>
    <row r="6124" spans="9:12" ht="12.75" customHeight="1" x14ac:dyDescent="0.35">
      <c r="I6124" s="37" t="s">
        <v>6970</v>
      </c>
      <c r="J6124" s="37" t="s">
        <v>566</v>
      </c>
      <c r="K6124" s="37" t="s">
        <v>427</v>
      </c>
      <c r="L6124" s="37" t="s">
        <v>7020</v>
      </c>
    </row>
    <row r="6125" spans="9:12" ht="12.75" customHeight="1" x14ac:dyDescent="0.35">
      <c r="I6125" s="37" t="s">
        <v>6970</v>
      </c>
      <c r="J6125" s="37" t="s">
        <v>412</v>
      </c>
      <c r="K6125" s="37" t="s">
        <v>414</v>
      </c>
      <c r="L6125" s="37" t="s">
        <v>7021</v>
      </c>
    </row>
    <row r="6126" spans="9:12" ht="12.75" customHeight="1" x14ac:dyDescent="0.35">
      <c r="I6126" s="37" t="s">
        <v>6970</v>
      </c>
      <c r="J6126" s="37" t="s">
        <v>569</v>
      </c>
      <c r="K6126" s="37" t="s">
        <v>420</v>
      </c>
      <c r="L6126" s="37" t="s">
        <v>7022</v>
      </c>
    </row>
    <row r="6127" spans="9:12" ht="12.75" customHeight="1" x14ac:dyDescent="0.35">
      <c r="I6127" s="37" t="s">
        <v>6970</v>
      </c>
      <c r="J6127" s="37" t="s">
        <v>405</v>
      </c>
      <c r="K6127" s="37" t="s">
        <v>414</v>
      </c>
      <c r="L6127" s="37" t="s">
        <v>7023</v>
      </c>
    </row>
    <row r="6128" spans="9:12" ht="12.75" customHeight="1" x14ac:dyDescent="0.35">
      <c r="I6128" s="37" t="s">
        <v>6970</v>
      </c>
      <c r="J6128" s="37" t="s">
        <v>465</v>
      </c>
      <c r="K6128" s="37" t="s">
        <v>427</v>
      </c>
      <c r="L6128" s="37" t="s">
        <v>7024</v>
      </c>
    </row>
    <row r="6129" spans="9:12" ht="12.75" customHeight="1" x14ac:dyDescent="0.35">
      <c r="I6129" s="37" t="s">
        <v>6970</v>
      </c>
      <c r="J6129" s="37" t="s">
        <v>486</v>
      </c>
      <c r="K6129" s="37" t="s">
        <v>422</v>
      </c>
      <c r="L6129" s="37" t="s">
        <v>7025</v>
      </c>
    </row>
    <row r="6130" spans="9:12" ht="12.75" customHeight="1" x14ac:dyDescent="0.35">
      <c r="I6130" s="37" t="s">
        <v>6970</v>
      </c>
      <c r="J6130" s="37" t="s">
        <v>488</v>
      </c>
      <c r="K6130" s="37" t="s">
        <v>416</v>
      </c>
      <c r="L6130" s="37" t="s">
        <v>7026</v>
      </c>
    </row>
    <row r="6131" spans="9:12" ht="12.75" customHeight="1" x14ac:dyDescent="0.35">
      <c r="I6131" s="37" t="s">
        <v>6970</v>
      </c>
      <c r="J6131" s="37" t="s">
        <v>490</v>
      </c>
      <c r="K6131" s="37" t="s">
        <v>424</v>
      </c>
      <c r="L6131" s="37" t="s">
        <v>7027</v>
      </c>
    </row>
    <row r="6132" spans="9:12" ht="12.75" customHeight="1" x14ac:dyDescent="0.35">
      <c r="I6132" s="37" t="s">
        <v>6970</v>
      </c>
      <c r="J6132" s="37" t="s">
        <v>492</v>
      </c>
      <c r="K6132" s="37" t="s">
        <v>408</v>
      </c>
      <c r="L6132" s="37" t="s">
        <v>7028</v>
      </c>
    </row>
    <row r="6133" spans="9:12" ht="12.75" customHeight="1" x14ac:dyDescent="0.35">
      <c r="I6133" s="37" t="s">
        <v>6970</v>
      </c>
      <c r="J6133" s="37" t="s">
        <v>447</v>
      </c>
      <c r="K6133" s="37" t="s">
        <v>472</v>
      </c>
      <c r="L6133" s="37" t="s">
        <v>7029</v>
      </c>
    </row>
    <row r="6134" spans="9:12" ht="12.75" customHeight="1" x14ac:dyDescent="0.35">
      <c r="I6134" s="37" t="s">
        <v>6970</v>
      </c>
      <c r="J6134" s="37" t="s">
        <v>494</v>
      </c>
      <c r="K6134" s="37" t="s">
        <v>406</v>
      </c>
      <c r="L6134" s="37" t="s">
        <v>7030</v>
      </c>
    </row>
    <row r="6135" spans="9:12" ht="12.75" customHeight="1" x14ac:dyDescent="0.35">
      <c r="I6135" s="37" t="s">
        <v>6970</v>
      </c>
      <c r="J6135" s="37" t="s">
        <v>471</v>
      </c>
      <c r="K6135" s="37" t="s">
        <v>410</v>
      </c>
      <c r="L6135" s="37" t="s">
        <v>7031</v>
      </c>
    </row>
    <row r="6136" spans="9:12" ht="12.75" customHeight="1" x14ac:dyDescent="0.35">
      <c r="I6136" s="37" t="s">
        <v>6970</v>
      </c>
      <c r="J6136" s="37" t="s">
        <v>496</v>
      </c>
      <c r="K6136" s="37" t="s">
        <v>427</v>
      </c>
      <c r="L6136" s="37" t="s">
        <v>7032</v>
      </c>
    </row>
    <row r="6137" spans="9:12" ht="12.75" customHeight="1" x14ac:dyDescent="0.35">
      <c r="I6137" s="37" t="s">
        <v>6970</v>
      </c>
      <c r="J6137" s="37" t="s">
        <v>498</v>
      </c>
      <c r="K6137" s="37" t="s">
        <v>416</v>
      </c>
      <c r="L6137" s="37" t="s">
        <v>7033</v>
      </c>
    </row>
    <row r="6138" spans="9:12" ht="12.75" customHeight="1" x14ac:dyDescent="0.35">
      <c r="I6138" s="37" t="s">
        <v>6970</v>
      </c>
      <c r="J6138" s="37" t="s">
        <v>500</v>
      </c>
      <c r="K6138" s="37" t="s">
        <v>406</v>
      </c>
      <c r="L6138" s="37" t="s">
        <v>7034</v>
      </c>
    </row>
    <row r="6139" spans="9:12" ht="12.75" customHeight="1" x14ac:dyDescent="0.35">
      <c r="I6139" s="37" t="s">
        <v>6970</v>
      </c>
      <c r="J6139" s="37" t="s">
        <v>502</v>
      </c>
      <c r="K6139" s="37" t="s">
        <v>420</v>
      </c>
      <c r="L6139" s="37" t="s">
        <v>7035</v>
      </c>
    </row>
    <row r="6140" spans="9:12" ht="12.75" customHeight="1" x14ac:dyDescent="0.35">
      <c r="I6140" s="37" t="s">
        <v>6970</v>
      </c>
      <c r="J6140" s="37" t="s">
        <v>506</v>
      </c>
      <c r="K6140" s="37" t="s">
        <v>408</v>
      </c>
      <c r="L6140" s="37" t="s">
        <v>7036</v>
      </c>
    </row>
    <row r="6141" spans="9:12" ht="12.75" customHeight="1" x14ac:dyDescent="0.35">
      <c r="I6141" s="37" t="s">
        <v>6970</v>
      </c>
      <c r="J6141" s="37" t="s">
        <v>585</v>
      </c>
      <c r="K6141" s="37" t="s">
        <v>410</v>
      </c>
      <c r="L6141" s="37" t="s">
        <v>7037</v>
      </c>
    </row>
    <row r="6142" spans="9:12" ht="12.75" customHeight="1" x14ac:dyDescent="0.35">
      <c r="I6142" s="37" t="s">
        <v>6970</v>
      </c>
      <c r="J6142" s="37" t="s">
        <v>587</v>
      </c>
      <c r="K6142" s="37" t="s">
        <v>427</v>
      </c>
      <c r="L6142" s="37" t="s">
        <v>7038</v>
      </c>
    </row>
    <row r="6143" spans="9:12" ht="12.75" customHeight="1" x14ac:dyDescent="0.35">
      <c r="I6143" s="37" t="s">
        <v>6970</v>
      </c>
      <c r="J6143" s="37" t="s">
        <v>589</v>
      </c>
      <c r="K6143" s="37" t="s">
        <v>414</v>
      </c>
      <c r="L6143" s="37" t="s">
        <v>7039</v>
      </c>
    </row>
    <row r="6144" spans="9:12" ht="12.75" customHeight="1" x14ac:dyDescent="0.35">
      <c r="I6144" s="37" t="s">
        <v>6970</v>
      </c>
      <c r="J6144" s="37" t="s">
        <v>591</v>
      </c>
      <c r="K6144" s="37" t="s">
        <v>424</v>
      </c>
      <c r="L6144" s="37" t="s">
        <v>7040</v>
      </c>
    </row>
    <row r="6145" spans="9:12" ht="12.75" customHeight="1" x14ac:dyDescent="0.35">
      <c r="I6145" s="37" t="s">
        <v>6970</v>
      </c>
      <c r="J6145" s="37" t="s">
        <v>593</v>
      </c>
      <c r="K6145" s="37" t="s">
        <v>472</v>
      </c>
      <c r="L6145" s="37" t="s">
        <v>7041</v>
      </c>
    </row>
    <row r="6146" spans="9:12" ht="12.75" customHeight="1" x14ac:dyDescent="0.35">
      <c r="I6146" s="37" t="s">
        <v>6970</v>
      </c>
      <c r="J6146" s="37" t="s">
        <v>595</v>
      </c>
      <c r="K6146" s="37" t="s">
        <v>422</v>
      </c>
      <c r="L6146" s="37" t="s">
        <v>7042</v>
      </c>
    </row>
    <row r="6147" spans="9:12" ht="12.75" customHeight="1" x14ac:dyDescent="0.35">
      <c r="I6147" s="37" t="s">
        <v>6970</v>
      </c>
      <c r="J6147" s="37" t="s">
        <v>779</v>
      </c>
      <c r="K6147" s="37" t="s">
        <v>406</v>
      </c>
      <c r="L6147" s="38" t="s">
        <v>7043</v>
      </c>
    </row>
    <row r="6148" spans="9:12" ht="12.75" customHeight="1" x14ac:dyDescent="0.35">
      <c r="I6148" s="37" t="s">
        <v>6970</v>
      </c>
      <c r="J6148" s="37" t="s">
        <v>597</v>
      </c>
      <c r="K6148" s="37" t="s">
        <v>408</v>
      </c>
      <c r="L6148" s="37" t="s">
        <v>7044</v>
      </c>
    </row>
    <row r="6149" spans="9:12" ht="12.75" customHeight="1" x14ac:dyDescent="0.35">
      <c r="I6149" s="37" t="s">
        <v>6970</v>
      </c>
      <c r="J6149" s="37" t="s">
        <v>599</v>
      </c>
      <c r="K6149" s="37" t="s">
        <v>424</v>
      </c>
      <c r="L6149" s="37" t="s">
        <v>7045</v>
      </c>
    </row>
    <row r="6150" spans="9:12" ht="12.75" customHeight="1" x14ac:dyDescent="0.35">
      <c r="I6150" s="37" t="s">
        <v>6970</v>
      </c>
      <c r="J6150" s="37" t="s">
        <v>601</v>
      </c>
      <c r="K6150" s="37" t="s">
        <v>416</v>
      </c>
      <c r="L6150" s="37" t="s">
        <v>7046</v>
      </c>
    </row>
    <row r="6151" spans="9:12" ht="12.75" customHeight="1" x14ac:dyDescent="0.35">
      <c r="I6151" s="37" t="s">
        <v>6970</v>
      </c>
      <c r="J6151" s="37" t="s">
        <v>603</v>
      </c>
      <c r="K6151" s="37" t="s">
        <v>427</v>
      </c>
      <c r="L6151" s="37" t="s">
        <v>7047</v>
      </c>
    </row>
    <row r="6152" spans="9:12" ht="12.75" customHeight="1" x14ac:dyDescent="0.35">
      <c r="I6152" s="37" t="s">
        <v>6970</v>
      </c>
      <c r="J6152" s="37" t="s">
        <v>605</v>
      </c>
      <c r="K6152" s="37" t="s">
        <v>472</v>
      </c>
      <c r="L6152" s="37" t="s">
        <v>7048</v>
      </c>
    </row>
    <row r="6153" spans="9:12" ht="12.75" customHeight="1" x14ac:dyDescent="0.35">
      <c r="I6153" s="37" t="s">
        <v>6970</v>
      </c>
      <c r="J6153" s="37" t="s">
        <v>607</v>
      </c>
      <c r="K6153" s="37" t="s">
        <v>422</v>
      </c>
      <c r="L6153" s="37" t="s">
        <v>7049</v>
      </c>
    </row>
    <row r="6154" spans="9:12" ht="12.75" customHeight="1" x14ac:dyDescent="0.35">
      <c r="I6154" s="37" t="s">
        <v>6970</v>
      </c>
      <c r="J6154" s="37" t="s">
        <v>609</v>
      </c>
      <c r="K6154" s="37" t="s">
        <v>406</v>
      </c>
      <c r="L6154" s="37" t="s">
        <v>7050</v>
      </c>
    </row>
    <row r="6155" spans="9:12" ht="12.75" customHeight="1" x14ac:dyDescent="0.35">
      <c r="I6155" s="37" t="s">
        <v>6970</v>
      </c>
      <c r="J6155" s="37" t="s">
        <v>611</v>
      </c>
      <c r="K6155" s="37" t="s">
        <v>410</v>
      </c>
      <c r="L6155" s="37" t="s">
        <v>7051</v>
      </c>
    </row>
    <row r="6156" spans="9:12" ht="12.75" customHeight="1" x14ac:dyDescent="0.35">
      <c r="I6156" s="37" t="s">
        <v>6970</v>
      </c>
      <c r="J6156" s="37" t="s">
        <v>613</v>
      </c>
      <c r="K6156" s="37" t="s">
        <v>414</v>
      </c>
      <c r="L6156" s="37" t="s">
        <v>7052</v>
      </c>
    </row>
    <row r="6157" spans="9:12" ht="12.75" customHeight="1" x14ac:dyDescent="0.35">
      <c r="I6157" s="37" t="s">
        <v>6970</v>
      </c>
      <c r="J6157" s="37" t="s">
        <v>615</v>
      </c>
      <c r="K6157" s="37" t="s">
        <v>420</v>
      </c>
      <c r="L6157" s="37" t="s">
        <v>7053</v>
      </c>
    </row>
    <row r="6158" spans="9:12" ht="12.75" customHeight="1" x14ac:dyDescent="0.35">
      <c r="I6158" s="37" t="s">
        <v>6970</v>
      </c>
      <c r="J6158" s="37" t="s">
        <v>617</v>
      </c>
      <c r="K6158" s="37" t="s">
        <v>427</v>
      </c>
      <c r="L6158" s="37" t="s">
        <v>7054</v>
      </c>
    </row>
    <row r="6159" spans="9:12" ht="12.75" customHeight="1" x14ac:dyDescent="0.35">
      <c r="I6159" s="37" t="s">
        <v>6970</v>
      </c>
      <c r="J6159" s="37" t="s">
        <v>619</v>
      </c>
      <c r="K6159" s="37" t="s">
        <v>410</v>
      </c>
      <c r="L6159" s="37" t="s">
        <v>7055</v>
      </c>
    </row>
    <row r="6160" spans="9:12" ht="12.75" customHeight="1" x14ac:dyDescent="0.35">
      <c r="I6160" s="37" t="s">
        <v>6970</v>
      </c>
      <c r="J6160" s="37" t="s">
        <v>621</v>
      </c>
      <c r="K6160" s="37" t="s">
        <v>408</v>
      </c>
      <c r="L6160" s="37" t="s">
        <v>7056</v>
      </c>
    </row>
    <row r="6161" spans="9:12" ht="12.75" customHeight="1" x14ac:dyDescent="0.35">
      <c r="I6161" s="37" t="s">
        <v>6970</v>
      </c>
      <c r="J6161" s="37" t="s">
        <v>623</v>
      </c>
      <c r="K6161" s="37" t="s">
        <v>422</v>
      </c>
      <c r="L6161" s="37" t="s">
        <v>7057</v>
      </c>
    </row>
    <row r="6162" spans="9:12" ht="12.75" customHeight="1" x14ac:dyDescent="0.35">
      <c r="I6162" s="37" t="s">
        <v>6970</v>
      </c>
      <c r="J6162" s="37" t="s">
        <v>625</v>
      </c>
      <c r="K6162" s="37" t="s">
        <v>414</v>
      </c>
      <c r="L6162" s="37" t="s">
        <v>7058</v>
      </c>
    </row>
    <row r="6163" spans="9:12" ht="12.75" customHeight="1" x14ac:dyDescent="0.35">
      <c r="I6163" s="37" t="s">
        <v>6970</v>
      </c>
      <c r="J6163" s="37" t="s">
        <v>627</v>
      </c>
      <c r="K6163" s="37" t="s">
        <v>420</v>
      </c>
      <c r="L6163" s="37" t="s">
        <v>7059</v>
      </c>
    </row>
    <row r="6164" spans="9:12" ht="12.75" customHeight="1" x14ac:dyDescent="0.35">
      <c r="I6164" s="37" t="s">
        <v>6970</v>
      </c>
      <c r="J6164" s="37" t="s">
        <v>629</v>
      </c>
      <c r="K6164" s="37" t="s">
        <v>424</v>
      </c>
      <c r="L6164" s="37" t="s">
        <v>7060</v>
      </c>
    </row>
    <row r="6165" spans="9:12" ht="12.75" customHeight="1" x14ac:dyDescent="0.35">
      <c r="I6165" s="37" t="s">
        <v>6970</v>
      </c>
      <c r="J6165" s="37" t="s">
        <v>716</v>
      </c>
      <c r="K6165" s="37" t="s">
        <v>406</v>
      </c>
      <c r="L6165" s="37" t="s">
        <v>7061</v>
      </c>
    </row>
    <row r="6166" spans="9:12" ht="12.75" customHeight="1" x14ac:dyDescent="0.35">
      <c r="I6166" s="37" t="s">
        <v>6970</v>
      </c>
      <c r="J6166" s="37" t="s">
        <v>912</v>
      </c>
      <c r="K6166" s="37" t="s">
        <v>472</v>
      </c>
      <c r="L6166" s="37" t="s">
        <v>7062</v>
      </c>
    </row>
    <row r="6167" spans="9:12" ht="12.75" customHeight="1" x14ac:dyDescent="0.35">
      <c r="I6167" s="37" t="s">
        <v>6970</v>
      </c>
      <c r="J6167" s="37" t="s">
        <v>718</v>
      </c>
      <c r="K6167" s="37" t="s">
        <v>416</v>
      </c>
      <c r="L6167" s="37" t="s">
        <v>7063</v>
      </c>
    </row>
    <row r="6168" spans="9:12" ht="12.75" customHeight="1" x14ac:dyDescent="0.35">
      <c r="I6168" s="37" t="s">
        <v>6970</v>
      </c>
      <c r="J6168" s="37" t="s">
        <v>726</v>
      </c>
      <c r="K6168" s="37" t="s">
        <v>422</v>
      </c>
      <c r="L6168" s="37" t="s">
        <v>7064</v>
      </c>
    </row>
    <row r="6169" spans="9:12" ht="12.75" customHeight="1" x14ac:dyDescent="0.35">
      <c r="I6169" s="37" t="s">
        <v>6970</v>
      </c>
      <c r="J6169" s="37" t="s">
        <v>722</v>
      </c>
      <c r="K6169" s="37" t="s">
        <v>472</v>
      </c>
      <c r="L6169" s="37" t="s">
        <v>7065</v>
      </c>
    </row>
    <row r="6170" spans="9:12" ht="12.75" customHeight="1" x14ac:dyDescent="0.35">
      <c r="I6170" s="37" t="s">
        <v>6970</v>
      </c>
      <c r="J6170" s="37" t="s">
        <v>724</v>
      </c>
      <c r="K6170" s="37" t="s">
        <v>427</v>
      </c>
      <c r="L6170" s="37" t="s">
        <v>7066</v>
      </c>
    </row>
    <row r="6171" spans="9:12" ht="12.75" customHeight="1" x14ac:dyDescent="0.35">
      <c r="I6171" s="37" t="s">
        <v>6970</v>
      </c>
      <c r="J6171" s="37" t="s">
        <v>728</v>
      </c>
      <c r="K6171" s="37" t="s">
        <v>420</v>
      </c>
      <c r="L6171" s="37" t="s">
        <v>7067</v>
      </c>
    </row>
    <row r="6172" spans="9:12" ht="12.75" customHeight="1" x14ac:dyDescent="0.35">
      <c r="I6172" s="37" t="s">
        <v>6970</v>
      </c>
      <c r="J6172" s="37" t="s">
        <v>730</v>
      </c>
      <c r="K6172" s="37" t="s">
        <v>406</v>
      </c>
      <c r="L6172" s="37" t="s">
        <v>7068</v>
      </c>
    </row>
    <row r="6173" spans="9:12" ht="12.75" customHeight="1" x14ac:dyDescent="0.35">
      <c r="I6173" s="37" t="s">
        <v>6970</v>
      </c>
      <c r="J6173" s="37" t="s">
        <v>732</v>
      </c>
      <c r="K6173" s="37" t="s">
        <v>416</v>
      </c>
      <c r="L6173" s="37" t="s">
        <v>7069</v>
      </c>
    </row>
    <row r="6174" spans="9:12" ht="12.75" customHeight="1" x14ac:dyDescent="0.35">
      <c r="I6174" s="37" t="s">
        <v>6970</v>
      </c>
      <c r="J6174" s="37" t="s">
        <v>734</v>
      </c>
      <c r="K6174" s="37" t="s">
        <v>410</v>
      </c>
      <c r="L6174" s="37" t="s">
        <v>7070</v>
      </c>
    </row>
    <row r="6175" spans="9:12" ht="12.75" customHeight="1" x14ac:dyDescent="0.35">
      <c r="I6175" s="37" t="s">
        <v>6970</v>
      </c>
      <c r="J6175" s="37" t="s">
        <v>736</v>
      </c>
      <c r="K6175" s="37" t="s">
        <v>414</v>
      </c>
      <c r="L6175" s="37" t="s">
        <v>7071</v>
      </c>
    </row>
    <row r="6176" spans="9:12" ht="12.75" customHeight="1" x14ac:dyDescent="0.35">
      <c r="I6176" s="37" t="s">
        <v>6970</v>
      </c>
      <c r="J6176" s="37" t="s">
        <v>742</v>
      </c>
      <c r="K6176" s="37" t="s">
        <v>420</v>
      </c>
      <c r="L6176" s="37" t="s">
        <v>7072</v>
      </c>
    </row>
    <row r="6177" spans="9:12" ht="12.75" customHeight="1" x14ac:dyDescent="0.35">
      <c r="I6177" s="37" t="s">
        <v>6970</v>
      </c>
      <c r="J6177" s="37" t="s">
        <v>740</v>
      </c>
      <c r="K6177" s="37" t="s">
        <v>424</v>
      </c>
      <c r="L6177" s="37" t="s">
        <v>7073</v>
      </c>
    </row>
    <row r="6178" spans="9:12" ht="12.75" customHeight="1" x14ac:dyDescent="0.35">
      <c r="I6178" s="37" t="s">
        <v>6970</v>
      </c>
      <c r="J6178" s="37" t="s">
        <v>738</v>
      </c>
      <c r="K6178" s="37" t="s">
        <v>408</v>
      </c>
      <c r="L6178" s="37" t="s">
        <v>7074</v>
      </c>
    </row>
    <row r="6179" spans="9:12" ht="12.75" customHeight="1" x14ac:dyDescent="0.35">
      <c r="I6179" s="37" t="s">
        <v>6970</v>
      </c>
      <c r="J6179" s="37" t="s">
        <v>744</v>
      </c>
      <c r="K6179" s="37" t="s">
        <v>414</v>
      </c>
      <c r="L6179" s="37" t="s">
        <v>7075</v>
      </c>
    </row>
    <row r="6180" spans="9:12" ht="12.75" customHeight="1" x14ac:dyDescent="0.35">
      <c r="I6180" s="37" t="s">
        <v>6970</v>
      </c>
      <c r="J6180" s="37" t="s">
        <v>746</v>
      </c>
      <c r="K6180" s="37" t="s">
        <v>422</v>
      </c>
      <c r="L6180" s="37" t="s">
        <v>7076</v>
      </c>
    </row>
    <row r="6181" spans="9:12" ht="12.75" customHeight="1" x14ac:dyDescent="0.35">
      <c r="I6181" s="37" t="s">
        <v>7077</v>
      </c>
      <c r="J6181" s="37" t="s">
        <v>291</v>
      </c>
      <c r="K6181" s="37" t="s">
        <v>424</v>
      </c>
      <c r="L6181" s="37" t="s">
        <v>7078</v>
      </c>
    </row>
    <row r="6182" spans="9:12" ht="12.75" customHeight="1" x14ac:dyDescent="0.35">
      <c r="I6182" s="37" t="s">
        <v>7077</v>
      </c>
      <c r="J6182" s="37" t="s">
        <v>325</v>
      </c>
      <c r="K6182" s="37" t="s">
        <v>427</v>
      </c>
      <c r="L6182" s="37" t="s">
        <v>7079</v>
      </c>
    </row>
    <row r="6183" spans="9:12" ht="12.75" customHeight="1" x14ac:dyDescent="0.35">
      <c r="I6183" s="37" t="s">
        <v>7077</v>
      </c>
      <c r="J6183" s="37" t="s">
        <v>327</v>
      </c>
      <c r="K6183" s="37" t="s">
        <v>472</v>
      </c>
      <c r="L6183" s="37" t="s">
        <v>7080</v>
      </c>
    </row>
    <row r="6184" spans="9:12" ht="12.75" customHeight="1" x14ac:dyDescent="0.35">
      <c r="I6184" s="37" t="s">
        <v>7077</v>
      </c>
      <c r="J6184" s="37" t="s">
        <v>331</v>
      </c>
      <c r="K6184" s="37" t="s">
        <v>406</v>
      </c>
      <c r="L6184" s="37" t="s">
        <v>7081</v>
      </c>
    </row>
    <row r="6185" spans="9:12" ht="12.75" customHeight="1" x14ac:dyDescent="0.35">
      <c r="I6185" s="37" t="s">
        <v>7077</v>
      </c>
      <c r="J6185" s="37" t="s">
        <v>333</v>
      </c>
      <c r="K6185" s="37" t="s">
        <v>410</v>
      </c>
      <c r="L6185" s="37" t="s">
        <v>7082</v>
      </c>
    </row>
    <row r="6186" spans="9:12" ht="12.75" customHeight="1" x14ac:dyDescent="0.35">
      <c r="I6186" s="37" t="s">
        <v>7077</v>
      </c>
      <c r="J6186" s="37" t="s">
        <v>335</v>
      </c>
      <c r="K6186" s="37" t="s">
        <v>414</v>
      </c>
      <c r="L6186" s="37" t="s">
        <v>7083</v>
      </c>
    </row>
    <row r="6187" spans="9:12" ht="12.75" customHeight="1" x14ac:dyDescent="0.35">
      <c r="I6187" s="37" t="s">
        <v>7077</v>
      </c>
      <c r="J6187" s="37" t="s">
        <v>337</v>
      </c>
      <c r="K6187" s="37" t="s">
        <v>420</v>
      </c>
      <c r="L6187" s="37" t="s">
        <v>7084</v>
      </c>
    </row>
    <row r="6188" spans="9:12" ht="12.75" customHeight="1" x14ac:dyDescent="0.35">
      <c r="I6188" s="37" t="s">
        <v>7077</v>
      </c>
      <c r="J6188" s="37" t="s">
        <v>339</v>
      </c>
      <c r="K6188" s="37" t="s">
        <v>427</v>
      </c>
      <c r="L6188" s="37" t="s">
        <v>7085</v>
      </c>
    </row>
    <row r="6189" spans="9:12" ht="12.75" customHeight="1" x14ac:dyDescent="0.35">
      <c r="I6189" s="37" t="s">
        <v>7077</v>
      </c>
      <c r="J6189" s="37" t="s">
        <v>341</v>
      </c>
      <c r="K6189" s="37" t="s">
        <v>410</v>
      </c>
      <c r="L6189" s="37" t="s">
        <v>7086</v>
      </c>
    </row>
    <row r="6190" spans="9:12" ht="12.75" customHeight="1" x14ac:dyDescent="0.35">
      <c r="I6190" s="37" t="s">
        <v>7077</v>
      </c>
      <c r="J6190" s="37" t="s">
        <v>520</v>
      </c>
      <c r="K6190" s="37" t="s">
        <v>408</v>
      </c>
      <c r="L6190" s="37" t="s">
        <v>7087</v>
      </c>
    </row>
    <row r="6191" spans="9:12" ht="12.75" customHeight="1" x14ac:dyDescent="0.35">
      <c r="I6191" s="37" t="s">
        <v>7077</v>
      </c>
      <c r="J6191" s="37" t="s">
        <v>429</v>
      </c>
      <c r="K6191" s="37" t="s">
        <v>422</v>
      </c>
      <c r="L6191" s="37" t="s">
        <v>7088</v>
      </c>
    </row>
    <row r="6192" spans="9:12" ht="12.75" customHeight="1" x14ac:dyDescent="0.35">
      <c r="I6192" s="37" t="s">
        <v>7077</v>
      </c>
      <c r="J6192" s="37" t="s">
        <v>431</v>
      </c>
      <c r="K6192" s="37" t="s">
        <v>414</v>
      </c>
      <c r="L6192" s="37" t="s">
        <v>7089</v>
      </c>
    </row>
    <row r="6193" spans="9:12" ht="12.75" customHeight="1" x14ac:dyDescent="0.35">
      <c r="I6193" s="37" t="s">
        <v>7077</v>
      </c>
      <c r="J6193" s="37" t="s">
        <v>524</v>
      </c>
      <c r="K6193" s="37" t="s">
        <v>420</v>
      </c>
      <c r="L6193" s="37" t="s">
        <v>7090</v>
      </c>
    </row>
    <row r="6194" spans="9:12" ht="12.75" customHeight="1" x14ac:dyDescent="0.35">
      <c r="I6194" s="37" t="s">
        <v>7077</v>
      </c>
      <c r="J6194" s="37" t="s">
        <v>433</v>
      </c>
      <c r="K6194" s="37" t="s">
        <v>424</v>
      </c>
      <c r="L6194" s="37" t="s">
        <v>7091</v>
      </c>
    </row>
    <row r="6195" spans="9:12" ht="12.75" customHeight="1" x14ac:dyDescent="0.35">
      <c r="I6195" s="37" t="s">
        <v>7077</v>
      </c>
      <c r="J6195" s="37" t="s">
        <v>435</v>
      </c>
      <c r="K6195" s="37" t="s">
        <v>472</v>
      </c>
      <c r="L6195" s="37" t="s">
        <v>7092</v>
      </c>
    </row>
    <row r="6196" spans="9:12" ht="12.75" customHeight="1" x14ac:dyDescent="0.35">
      <c r="I6196" s="37" t="s">
        <v>7077</v>
      </c>
      <c r="J6196" s="37" t="s">
        <v>504</v>
      </c>
      <c r="K6196" s="37" t="s">
        <v>406</v>
      </c>
      <c r="L6196" s="37" t="s">
        <v>7093</v>
      </c>
    </row>
    <row r="6197" spans="9:12" ht="12.75" customHeight="1" x14ac:dyDescent="0.35">
      <c r="I6197" s="37" t="s">
        <v>7077</v>
      </c>
      <c r="J6197" s="37" t="s">
        <v>453</v>
      </c>
      <c r="K6197" s="37" t="s">
        <v>416</v>
      </c>
      <c r="L6197" s="37" t="s">
        <v>7094</v>
      </c>
    </row>
    <row r="6198" spans="9:12" ht="12.75" customHeight="1" x14ac:dyDescent="0.35">
      <c r="I6198" s="37" t="s">
        <v>7077</v>
      </c>
      <c r="J6198" s="37" t="s">
        <v>455</v>
      </c>
      <c r="K6198" s="37" t="s">
        <v>422</v>
      </c>
      <c r="L6198" s="37" t="s">
        <v>7095</v>
      </c>
    </row>
    <row r="6199" spans="9:12" ht="12.75" customHeight="1" x14ac:dyDescent="0.35">
      <c r="I6199" s="37" t="s">
        <v>7077</v>
      </c>
      <c r="J6199" s="37" t="s">
        <v>437</v>
      </c>
      <c r="K6199" s="37" t="s">
        <v>472</v>
      </c>
      <c r="L6199" s="37" t="s">
        <v>7096</v>
      </c>
    </row>
    <row r="6200" spans="9:12" ht="12.75" customHeight="1" x14ac:dyDescent="0.35">
      <c r="I6200" s="37" t="s">
        <v>7077</v>
      </c>
      <c r="J6200" s="37" t="s">
        <v>439</v>
      </c>
      <c r="K6200" s="37" t="s">
        <v>427</v>
      </c>
      <c r="L6200" s="37" t="s">
        <v>7097</v>
      </c>
    </row>
    <row r="6201" spans="9:12" ht="12.75" customHeight="1" x14ac:dyDescent="0.35">
      <c r="I6201" s="37" t="s">
        <v>7077</v>
      </c>
      <c r="J6201" s="37" t="s">
        <v>441</v>
      </c>
      <c r="K6201" s="37" t="s">
        <v>420</v>
      </c>
      <c r="L6201" s="37" t="s">
        <v>7098</v>
      </c>
    </row>
    <row r="6202" spans="9:12" ht="12.75" customHeight="1" x14ac:dyDescent="0.35">
      <c r="I6202" s="37" t="s">
        <v>7077</v>
      </c>
      <c r="J6202" s="37" t="s">
        <v>534</v>
      </c>
      <c r="K6202" s="37" t="s">
        <v>406</v>
      </c>
      <c r="L6202" s="37" t="s">
        <v>7099</v>
      </c>
    </row>
    <row r="6203" spans="9:12" ht="12.75" customHeight="1" x14ac:dyDescent="0.35">
      <c r="I6203" s="37" t="s">
        <v>7077</v>
      </c>
      <c r="J6203" s="37" t="s">
        <v>536</v>
      </c>
      <c r="K6203" s="37" t="s">
        <v>416</v>
      </c>
      <c r="L6203" s="37" t="s">
        <v>7100</v>
      </c>
    </row>
    <row r="6204" spans="9:12" ht="12.75" customHeight="1" x14ac:dyDescent="0.35">
      <c r="I6204" s="37" t="s">
        <v>7077</v>
      </c>
      <c r="J6204" s="37" t="s">
        <v>538</v>
      </c>
      <c r="K6204" s="37" t="s">
        <v>410</v>
      </c>
      <c r="L6204" s="37" t="s">
        <v>7101</v>
      </c>
    </row>
    <row r="6205" spans="9:12" ht="12.75" customHeight="1" x14ac:dyDescent="0.35">
      <c r="I6205" s="37" t="s">
        <v>7077</v>
      </c>
      <c r="J6205" s="37" t="s">
        <v>451</v>
      </c>
      <c r="K6205" s="37" t="s">
        <v>414</v>
      </c>
      <c r="L6205" s="37" t="s">
        <v>7102</v>
      </c>
    </row>
    <row r="6206" spans="9:12" ht="12.75" customHeight="1" x14ac:dyDescent="0.35">
      <c r="I6206" s="37" t="s">
        <v>7077</v>
      </c>
      <c r="J6206" s="37" t="s">
        <v>457</v>
      </c>
      <c r="K6206" s="37" t="s">
        <v>424</v>
      </c>
      <c r="L6206" s="37" t="s">
        <v>7103</v>
      </c>
    </row>
    <row r="6207" spans="9:12" ht="12.75" customHeight="1" x14ac:dyDescent="0.35">
      <c r="I6207" s="37" t="s">
        <v>7077</v>
      </c>
      <c r="J6207" s="37" t="s">
        <v>540</v>
      </c>
      <c r="K6207" s="37" t="s">
        <v>408</v>
      </c>
      <c r="L6207" s="37" t="s">
        <v>7104</v>
      </c>
    </row>
    <row r="6208" spans="9:12" ht="12.75" customHeight="1" x14ac:dyDescent="0.35">
      <c r="I6208" s="37" t="s">
        <v>7077</v>
      </c>
      <c r="J6208" s="37" t="s">
        <v>459</v>
      </c>
      <c r="K6208" s="37" t="s">
        <v>420</v>
      </c>
      <c r="L6208" s="37" t="s">
        <v>7105</v>
      </c>
    </row>
    <row r="6209" spans="9:12" ht="12.75" customHeight="1" x14ac:dyDescent="0.35">
      <c r="I6209" s="37" t="s">
        <v>7077</v>
      </c>
      <c r="J6209" s="37" t="s">
        <v>461</v>
      </c>
      <c r="K6209" s="37" t="s">
        <v>414</v>
      </c>
      <c r="L6209" s="37" t="s">
        <v>7106</v>
      </c>
    </row>
    <row r="6210" spans="9:12" ht="12.75" customHeight="1" x14ac:dyDescent="0.35">
      <c r="I6210" s="37" t="s">
        <v>7077</v>
      </c>
      <c r="J6210" s="37" t="s">
        <v>463</v>
      </c>
      <c r="K6210" s="37" t="s">
        <v>422</v>
      </c>
      <c r="L6210" s="37" t="s">
        <v>7107</v>
      </c>
    </row>
    <row r="6211" spans="9:12" ht="12.75" customHeight="1" x14ac:dyDescent="0.35">
      <c r="I6211" s="37" t="s">
        <v>7077</v>
      </c>
      <c r="J6211" s="37" t="s">
        <v>467</v>
      </c>
      <c r="K6211" s="37" t="s">
        <v>416</v>
      </c>
      <c r="L6211" s="37" t="s">
        <v>7108</v>
      </c>
    </row>
    <row r="6212" spans="9:12" ht="12.75" customHeight="1" x14ac:dyDescent="0.35">
      <c r="I6212" s="37" t="s">
        <v>7077</v>
      </c>
      <c r="J6212" s="37" t="s">
        <v>474</v>
      </c>
      <c r="K6212" s="37" t="s">
        <v>424</v>
      </c>
      <c r="L6212" s="37" t="s">
        <v>7109</v>
      </c>
    </row>
    <row r="6213" spans="9:12" ht="12.75" customHeight="1" x14ac:dyDescent="0.35">
      <c r="I6213" s="37" t="s">
        <v>7077</v>
      </c>
      <c r="J6213" s="37" t="s">
        <v>549</v>
      </c>
      <c r="K6213" s="37" t="s">
        <v>408</v>
      </c>
      <c r="L6213" s="37" t="s">
        <v>7110</v>
      </c>
    </row>
    <row r="6214" spans="9:12" ht="12.75" customHeight="1" x14ac:dyDescent="0.35">
      <c r="I6214" s="37" t="s">
        <v>7077</v>
      </c>
      <c r="J6214" s="37" t="s">
        <v>469</v>
      </c>
      <c r="K6214" s="37" t="s">
        <v>472</v>
      </c>
      <c r="L6214" s="37" t="s">
        <v>7111</v>
      </c>
    </row>
    <row r="6215" spans="9:12" ht="12.75" customHeight="1" x14ac:dyDescent="0.35">
      <c r="I6215" s="37" t="s">
        <v>7077</v>
      </c>
      <c r="J6215" s="37" t="s">
        <v>418</v>
      </c>
      <c r="K6215" s="37" t="s">
        <v>406</v>
      </c>
      <c r="L6215" s="37" t="s">
        <v>7112</v>
      </c>
    </row>
    <row r="6216" spans="9:12" ht="12.75" customHeight="1" x14ac:dyDescent="0.35">
      <c r="I6216" s="37" t="s">
        <v>7077</v>
      </c>
      <c r="J6216" s="37" t="s">
        <v>553</v>
      </c>
      <c r="K6216" s="37" t="s">
        <v>410</v>
      </c>
      <c r="L6216" s="37" t="s">
        <v>7113</v>
      </c>
    </row>
    <row r="6217" spans="9:12" ht="12.75" customHeight="1" x14ac:dyDescent="0.35">
      <c r="I6217" s="37" t="s">
        <v>7077</v>
      </c>
      <c r="J6217" s="37" t="s">
        <v>476</v>
      </c>
      <c r="K6217" s="37" t="s">
        <v>427</v>
      </c>
      <c r="L6217" s="37" t="s">
        <v>7114</v>
      </c>
    </row>
    <row r="6218" spans="9:12" ht="12.75" customHeight="1" x14ac:dyDescent="0.35">
      <c r="I6218" s="37" t="s">
        <v>7077</v>
      </c>
      <c r="J6218" s="37" t="s">
        <v>478</v>
      </c>
      <c r="K6218" s="37" t="s">
        <v>406</v>
      </c>
      <c r="L6218" s="37" t="s">
        <v>7115</v>
      </c>
    </row>
    <row r="6219" spans="9:12" ht="12.75" customHeight="1" x14ac:dyDescent="0.35">
      <c r="I6219" s="37" t="s">
        <v>7077</v>
      </c>
      <c r="J6219" s="37" t="s">
        <v>480</v>
      </c>
      <c r="K6219" s="37" t="s">
        <v>420</v>
      </c>
      <c r="L6219" s="37" t="s">
        <v>7116</v>
      </c>
    </row>
    <row r="6220" spans="9:12" ht="12.75" customHeight="1" x14ac:dyDescent="0.35">
      <c r="I6220" s="37" t="s">
        <v>7077</v>
      </c>
      <c r="J6220" s="37" t="s">
        <v>482</v>
      </c>
      <c r="K6220" s="37" t="s">
        <v>408</v>
      </c>
      <c r="L6220" s="37" t="s">
        <v>7117</v>
      </c>
    </row>
    <row r="6221" spans="9:12" ht="12.75" customHeight="1" x14ac:dyDescent="0.35">
      <c r="I6221" s="37" t="s">
        <v>7077</v>
      </c>
      <c r="J6221" s="37" t="s">
        <v>484</v>
      </c>
      <c r="K6221" s="37" t="s">
        <v>410</v>
      </c>
      <c r="L6221" s="37" t="s">
        <v>7118</v>
      </c>
    </row>
    <row r="6222" spans="9:12" ht="12.75" customHeight="1" x14ac:dyDescent="0.35">
      <c r="I6222" s="37" t="s">
        <v>7077</v>
      </c>
      <c r="J6222" s="37" t="s">
        <v>562</v>
      </c>
      <c r="K6222" s="37" t="s">
        <v>427</v>
      </c>
      <c r="L6222" s="37" t="s">
        <v>7119</v>
      </c>
    </row>
    <row r="6223" spans="9:12" ht="12.75" customHeight="1" x14ac:dyDescent="0.35">
      <c r="I6223" s="37" t="s">
        <v>7077</v>
      </c>
      <c r="J6223" s="37" t="s">
        <v>445</v>
      </c>
      <c r="K6223" s="37" t="s">
        <v>414</v>
      </c>
      <c r="L6223" s="37" t="s">
        <v>7120</v>
      </c>
    </row>
    <row r="6224" spans="9:12" ht="12.75" customHeight="1" x14ac:dyDescent="0.35">
      <c r="I6224" s="37" t="s">
        <v>7077</v>
      </c>
      <c r="J6224" s="37" t="s">
        <v>566</v>
      </c>
      <c r="K6224" s="37" t="s">
        <v>472</v>
      </c>
      <c r="L6224" s="37" t="s">
        <v>7121</v>
      </c>
    </row>
    <row r="6225" spans="9:12" ht="12.75" customHeight="1" x14ac:dyDescent="0.35">
      <c r="I6225" s="37" t="s">
        <v>7077</v>
      </c>
      <c r="J6225" s="37" t="s">
        <v>412</v>
      </c>
      <c r="K6225" s="37" t="s">
        <v>422</v>
      </c>
      <c r="L6225" s="37" t="s">
        <v>7122</v>
      </c>
    </row>
    <row r="6226" spans="9:12" ht="12.75" customHeight="1" x14ac:dyDescent="0.35">
      <c r="I6226" s="37" t="s">
        <v>7077</v>
      </c>
      <c r="J6226" s="37" t="s">
        <v>569</v>
      </c>
      <c r="K6226" s="37" t="s">
        <v>406</v>
      </c>
      <c r="L6226" s="37" t="s">
        <v>7123</v>
      </c>
    </row>
    <row r="6227" spans="9:12" ht="12.75" customHeight="1" x14ac:dyDescent="0.35">
      <c r="I6227" s="37" t="s">
        <v>7077</v>
      </c>
      <c r="J6227" s="37" t="s">
        <v>405</v>
      </c>
      <c r="K6227" s="37" t="s">
        <v>422</v>
      </c>
      <c r="L6227" s="37" t="s">
        <v>7124</v>
      </c>
    </row>
    <row r="6228" spans="9:12" ht="12.75" customHeight="1" x14ac:dyDescent="0.35">
      <c r="I6228" s="37" t="s">
        <v>7077</v>
      </c>
      <c r="J6228" s="37" t="s">
        <v>486</v>
      </c>
      <c r="K6228" s="37" t="s">
        <v>414</v>
      </c>
      <c r="L6228" s="37" t="s">
        <v>7125</v>
      </c>
    </row>
    <row r="6229" spans="9:12" ht="12.75" customHeight="1" x14ac:dyDescent="0.35">
      <c r="I6229" s="37" t="s">
        <v>7077</v>
      </c>
      <c r="J6229" s="37" t="s">
        <v>488</v>
      </c>
      <c r="K6229" s="37" t="s">
        <v>424</v>
      </c>
      <c r="L6229" s="37" t="s">
        <v>7126</v>
      </c>
    </row>
    <row r="6230" spans="9:12" ht="12.75" customHeight="1" x14ac:dyDescent="0.35">
      <c r="I6230" s="37" t="s">
        <v>7077</v>
      </c>
      <c r="J6230" s="37" t="s">
        <v>490</v>
      </c>
      <c r="K6230" s="37" t="s">
        <v>416</v>
      </c>
      <c r="L6230" s="37" t="s">
        <v>7127</v>
      </c>
    </row>
    <row r="6231" spans="9:12" ht="12.75" customHeight="1" x14ac:dyDescent="0.35">
      <c r="I6231" s="37" t="s">
        <v>7077</v>
      </c>
      <c r="J6231" s="37" t="s">
        <v>492</v>
      </c>
      <c r="K6231" s="37" t="s">
        <v>410</v>
      </c>
      <c r="L6231" s="37" t="s">
        <v>7128</v>
      </c>
    </row>
    <row r="6232" spans="9:12" ht="12.75" customHeight="1" x14ac:dyDescent="0.35">
      <c r="I6232" s="37" t="s">
        <v>7077</v>
      </c>
      <c r="J6232" s="37" t="s">
        <v>447</v>
      </c>
      <c r="K6232" s="37" t="s">
        <v>427</v>
      </c>
      <c r="L6232" s="37" t="s">
        <v>7129</v>
      </c>
    </row>
    <row r="6233" spans="9:12" ht="12.75" customHeight="1" x14ac:dyDescent="0.35">
      <c r="I6233" s="37" t="s">
        <v>7077</v>
      </c>
      <c r="J6233" s="37" t="s">
        <v>471</v>
      </c>
      <c r="K6233" s="37" t="s">
        <v>408</v>
      </c>
      <c r="L6233" s="37" t="s">
        <v>7130</v>
      </c>
    </row>
    <row r="6234" spans="9:12" ht="12.75" customHeight="1" x14ac:dyDescent="0.35">
      <c r="I6234" s="37" t="s">
        <v>7077</v>
      </c>
      <c r="J6234" s="37" t="s">
        <v>494</v>
      </c>
      <c r="K6234" s="37" t="s">
        <v>420</v>
      </c>
      <c r="L6234" s="37" t="s">
        <v>7131</v>
      </c>
    </row>
    <row r="6235" spans="9:12" ht="12.75" customHeight="1" x14ac:dyDescent="0.35">
      <c r="I6235" s="37" t="s">
        <v>7077</v>
      </c>
      <c r="J6235" s="37" t="s">
        <v>496</v>
      </c>
      <c r="K6235" s="37" t="s">
        <v>472</v>
      </c>
      <c r="L6235" s="37" t="s">
        <v>7132</v>
      </c>
    </row>
    <row r="6236" spans="9:12" ht="12.75" customHeight="1" x14ac:dyDescent="0.35">
      <c r="I6236" s="37" t="s">
        <v>7077</v>
      </c>
      <c r="J6236" s="37" t="s">
        <v>498</v>
      </c>
      <c r="K6236" s="37" t="s">
        <v>424</v>
      </c>
      <c r="L6236" s="37" t="s">
        <v>7133</v>
      </c>
    </row>
    <row r="6237" spans="9:12" ht="12.75" customHeight="1" x14ac:dyDescent="0.35">
      <c r="I6237" s="37" t="s">
        <v>7077</v>
      </c>
      <c r="J6237" s="37" t="s">
        <v>500</v>
      </c>
      <c r="K6237" s="37" t="s">
        <v>420</v>
      </c>
      <c r="L6237" s="37" t="s">
        <v>7134</v>
      </c>
    </row>
    <row r="6238" spans="9:12" ht="12.75" customHeight="1" x14ac:dyDescent="0.35">
      <c r="I6238" s="37" t="s">
        <v>7077</v>
      </c>
      <c r="J6238" s="37" t="s">
        <v>502</v>
      </c>
      <c r="K6238" s="37" t="s">
        <v>406</v>
      </c>
      <c r="L6238" s="37" t="s">
        <v>7135</v>
      </c>
    </row>
    <row r="6239" spans="9:12" ht="12.75" customHeight="1" x14ac:dyDescent="0.35">
      <c r="I6239" s="37" t="s">
        <v>7077</v>
      </c>
      <c r="J6239" s="37" t="s">
        <v>506</v>
      </c>
      <c r="K6239" s="37" t="s">
        <v>410</v>
      </c>
      <c r="L6239" s="37" t="s">
        <v>7136</v>
      </c>
    </row>
    <row r="6240" spans="9:12" ht="12.75" customHeight="1" x14ac:dyDescent="0.35">
      <c r="I6240" s="37" t="s">
        <v>7077</v>
      </c>
      <c r="J6240" s="37" t="s">
        <v>585</v>
      </c>
      <c r="K6240" s="37" t="s">
        <v>408</v>
      </c>
      <c r="L6240" s="37" t="s">
        <v>7137</v>
      </c>
    </row>
    <row r="6241" spans="9:12" ht="12.75" customHeight="1" x14ac:dyDescent="0.35">
      <c r="I6241" s="37" t="s">
        <v>7077</v>
      </c>
      <c r="J6241" s="37" t="s">
        <v>587</v>
      </c>
      <c r="K6241" s="37" t="s">
        <v>472</v>
      </c>
      <c r="L6241" s="37" t="s">
        <v>7138</v>
      </c>
    </row>
    <row r="6242" spans="9:12" ht="12.75" customHeight="1" x14ac:dyDescent="0.35">
      <c r="I6242" s="37" t="s">
        <v>7077</v>
      </c>
      <c r="J6242" s="37" t="s">
        <v>593</v>
      </c>
      <c r="K6242" s="37" t="s">
        <v>427</v>
      </c>
      <c r="L6242" s="37" t="s">
        <v>7139</v>
      </c>
    </row>
    <row r="6243" spans="9:12" ht="12.75" customHeight="1" x14ac:dyDescent="0.35">
      <c r="I6243" s="37" t="s">
        <v>7077</v>
      </c>
      <c r="J6243" s="37" t="s">
        <v>595</v>
      </c>
      <c r="K6243" s="37" t="s">
        <v>414</v>
      </c>
      <c r="L6243" s="37" t="s">
        <v>7140</v>
      </c>
    </row>
    <row r="6244" spans="9:12" ht="12.75" customHeight="1" x14ac:dyDescent="0.35">
      <c r="I6244" s="37" t="s">
        <v>7077</v>
      </c>
      <c r="J6244" s="37" t="s">
        <v>597</v>
      </c>
      <c r="K6244" s="37" t="s">
        <v>410</v>
      </c>
      <c r="L6244" s="37" t="s">
        <v>7141</v>
      </c>
    </row>
    <row r="6245" spans="9:12" ht="12.75" customHeight="1" x14ac:dyDescent="0.35">
      <c r="I6245" s="37" t="s">
        <v>7077</v>
      </c>
      <c r="J6245" s="37" t="s">
        <v>599</v>
      </c>
      <c r="K6245" s="37" t="s">
        <v>416</v>
      </c>
      <c r="L6245" s="37" t="s">
        <v>7142</v>
      </c>
    </row>
    <row r="6246" spans="9:12" ht="12.75" customHeight="1" x14ac:dyDescent="0.35">
      <c r="I6246" s="37" t="s">
        <v>7077</v>
      </c>
      <c r="J6246" s="37" t="s">
        <v>603</v>
      </c>
      <c r="K6246" s="37" t="s">
        <v>472</v>
      </c>
      <c r="L6246" s="37" t="s">
        <v>7143</v>
      </c>
    </row>
    <row r="6247" spans="9:12" ht="12.75" customHeight="1" x14ac:dyDescent="0.35">
      <c r="I6247" s="37" t="s">
        <v>7077</v>
      </c>
      <c r="J6247" s="37" t="s">
        <v>607</v>
      </c>
      <c r="K6247" s="37" t="s">
        <v>414</v>
      </c>
      <c r="L6247" s="37" t="s">
        <v>7144</v>
      </c>
    </row>
    <row r="6248" spans="9:12" ht="12.75" customHeight="1" x14ac:dyDescent="0.35">
      <c r="I6248" s="37" t="s">
        <v>7077</v>
      </c>
      <c r="J6248" s="37" t="s">
        <v>609</v>
      </c>
      <c r="K6248" s="37" t="s">
        <v>420</v>
      </c>
      <c r="L6248" s="37" t="s">
        <v>7145</v>
      </c>
    </row>
    <row r="6249" spans="9:12" ht="12.75" customHeight="1" x14ac:dyDescent="0.35">
      <c r="I6249" s="37" t="s">
        <v>7077</v>
      </c>
      <c r="J6249" s="37" t="s">
        <v>613</v>
      </c>
      <c r="K6249" s="37" t="s">
        <v>422</v>
      </c>
      <c r="L6249" s="37" t="s">
        <v>7146</v>
      </c>
    </row>
    <row r="6250" spans="9:12" ht="12.75" customHeight="1" x14ac:dyDescent="0.35">
      <c r="I6250" s="37" t="s">
        <v>7077</v>
      </c>
      <c r="J6250" s="37" t="s">
        <v>615</v>
      </c>
      <c r="K6250" s="37" t="s">
        <v>406</v>
      </c>
      <c r="L6250" s="37" t="s">
        <v>7147</v>
      </c>
    </row>
    <row r="6251" spans="9:12" ht="12.75" customHeight="1" x14ac:dyDescent="0.35">
      <c r="I6251" s="37" t="s">
        <v>7077</v>
      </c>
      <c r="J6251" s="37" t="s">
        <v>617</v>
      </c>
      <c r="K6251" s="37" t="s">
        <v>472</v>
      </c>
      <c r="L6251" s="37" t="s">
        <v>7148</v>
      </c>
    </row>
    <row r="6252" spans="9:12" ht="12.75" customHeight="1" x14ac:dyDescent="0.35">
      <c r="I6252" s="37" t="s">
        <v>7077</v>
      </c>
      <c r="J6252" s="37" t="s">
        <v>619</v>
      </c>
      <c r="K6252" s="37" t="s">
        <v>408</v>
      </c>
      <c r="L6252" s="37" t="s">
        <v>7149</v>
      </c>
    </row>
    <row r="6253" spans="9:12" ht="12.75" customHeight="1" x14ac:dyDescent="0.35">
      <c r="I6253" s="37" t="s">
        <v>7077</v>
      </c>
      <c r="J6253" s="37" t="s">
        <v>621</v>
      </c>
      <c r="K6253" s="37" t="s">
        <v>410</v>
      </c>
      <c r="L6253" s="37" t="s">
        <v>7150</v>
      </c>
    </row>
    <row r="6254" spans="9:12" ht="12.75" customHeight="1" x14ac:dyDescent="0.35">
      <c r="I6254" s="37" t="s">
        <v>7077</v>
      </c>
      <c r="J6254" s="37" t="s">
        <v>623</v>
      </c>
      <c r="K6254" s="37" t="s">
        <v>414</v>
      </c>
      <c r="L6254" s="37" t="s">
        <v>7151</v>
      </c>
    </row>
    <row r="6255" spans="9:12" ht="12.75" customHeight="1" x14ac:dyDescent="0.35">
      <c r="I6255" s="37" t="s">
        <v>7077</v>
      </c>
      <c r="J6255" s="37" t="s">
        <v>625</v>
      </c>
      <c r="K6255" s="37" t="s">
        <v>422</v>
      </c>
      <c r="L6255" s="37" t="s">
        <v>7152</v>
      </c>
    </row>
    <row r="6256" spans="9:12" ht="12.75" customHeight="1" x14ac:dyDescent="0.35">
      <c r="I6256" s="37" t="s">
        <v>7077</v>
      </c>
      <c r="J6256" s="37" t="s">
        <v>627</v>
      </c>
      <c r="K6256" s="37" t="s">
        <v>406</v>
      </c>
      <c r="L6256" s="37" t="s">
        <v>7153</v>
      </c>
    </row>
    <row r="6257" spans="9:12" ht="12.75" customHeight="1" x14ac:dyDescent="0.35">
      <c r="I6257" s="37" t="s">
        <v>7077</v>
      </c>
      <c r="J6257" s="37" t="s">
        <v>629</v>
      </c>
      <c r="K6257" s="37" t="s">
        <v>416</v>
      </c>
      <c r="L6257" s="37" t="s">
        <v>7154</v>
      </c>
    </row>
    <row r="6258" spans="9:12" ht="12.75" customHeight="1" x14ac:dyDescent="0.35">
      <c r="I6258" s="37" t="s">
        <v>7077</v>
      </c>
      <c r="J6258" s="37" t="s">
        <v>912</v>
      </c>
      <c r="K6258" s="37" t="s">
        <v>427</v>
      </c>
      <c r="L6258" s="37" t="s">
        <v>7155</v>
      </c>
    </row>
    <row r="6259" spans="9:12" ht="12.75" customHeight="1" x14ac:dyDescent="0.35">
      <c r="I6259" s="37" t="s">
        <v>7077</v>
      </c>
      <c r="J6259" s="37" t="s">
        <v>716</v>
      </c>
      <c r="K6259" s="37" t="s">
        <v>420</v>
      </c>
      <c r="L6259" s="37" t="s">
        <v>7156</v>
      </c>
    </row>
    <row r="6260" spans="9:12" ht="12.75" customHeight="1" x14ac:dyDescent="0.35">
      <c r="I6260" s="37" t="s">
        <v>7077</v>
      </c>
      <c r="J6260" s="37" t="s">
        <v>718</v>
      </c>
      <c r="K6260" s="37" t="s">
        <v>424</v>
      </c>
      <c r="L6260" s="37" t="s">
        <v>7157</v>
      </c>
    </row>
    <row r="6261" spans="9:12" ht="12.75" customHeight="1" x14ac:dyDescent="0.35">
      <c r="I6261" s="37" t="s">
        <v>7077</v>
      </c>
      <c r="J6261" s="37" t="s">
        <v>726</v>
      </c>
      <c r="K6261" s="37" t="s">
        <v>414</v>
      </c>
      <c r="L6261" s="37" t="s">
        <v>7158</v>
      </c>
    </row>
    <row r="6262" spans="9:12" ht="12.75" customHeight="1" x14ac:dyDescent="0.35">
      <c r="I6262" s="37" t="s">
        <v>7077</v>
      </c>
      <c r="J6262" s="37" t="s">
        <v>724</v>
      </c>
      <c r="K6262" s="37" t="s">
        <v>472</v>
      </c>
      <c r="L6262" s="37" t="s">
        <v>7159</v>
      </c>
    </row>
    <row r="6263" spans="9:12" ht="12.75" customHeight="1" x14ac:dyDescent="0.35">
      <c r="I6263" s="37" t="s">
        <v>7077</v>
      </c>
      <c r="J6263" s="37" t="s">
        <v>728</v>
      </c>
      <c r="K6263" s="37" t="s">
        <v>406</v>
      </c>
      <c r="L6263" s="37" t="s">
        <v>7160</v>
      </c>
    </row>
    <row r="6264" spans="9:12" ht="12.75" customHeight="1" x14ac:dyDescent="0.35">
      <c r="I6264" s="37" t="s">
        <v>7077</v>
      </c>
      <c r="J6264" s="37" t="s">
        <v>730</v>
      </c>
      <c r="K6264" s="37" t="s">
        <v>420</v>
      </c>
      <c r="L6264" s="37" t="s">
        <v>7161</v>
      </c>
    </row>
    <row r="6265" spans="9:12" ht="12.75" customHeight="1" x14ac:dyDescent="0.35">
      <c r="I6265" s="37" t="s">
        <v>7077</v>
      </c>
      <c r="J6265" s="37" t="s">
        <v>732</v>
      </c>
      <c r="K6265" s="37" t="s">
        <v>424</v>
      </c>
      <c r="L6265" s="37" t="s">
        <v>7162</v>
      </c>
    </row>
    <row r="6266" spans="9:12" ht="12.75" customHeight="1" x14ac:dyDescent="0.35">
      <c r="I6266" s="37" t="s">
        <v>7077</v>
      </c>
      <c r="J6266" s="37" t="s">
        <v>734</v>
      </c>
      <c r="K6266" s="37" t="s">
        <v>408</v>
      </c>
      <c r="L6266" s="37" t="s">
        <v>7163</v>
      </c>
    </row>
    <row r="6267" spans="9:12" ht="12.75" customHeight="1" x14ac:dyDescent="0.35">
      <c r="I6267" s="37" t="s">
        <v>7077</v>
      </c>
      <c r="J6267" s="37" t="s">
        <v>736</v>
      </c>
      <c r="K6267" s="37" t="s">
        <v>422</v>
      </c>
      <c r="L6267" s="37" t="s">
        <v>7164</v>
      </c>
    </row>
    <row r="6268" spans="9:12" ht="12.75" customHeight="1" x14ac:dyDescent="0.35">
      <c r="I6268" s="37" t="s">
        <v>7077</v>
      </c>
      <c r="J6268" s="37" t="s">
        <v>740</v>
      </c>
      <c r="K6268" s="37" t="s">
        <v>416</v>
      </c>
      <c r="L6268" s="37" t="s">
        <v>7165</v>
      </c>
    </row>
    <row r="6269" spans="9:12" ht="12.75" customHeight="1" x14ac:dyDescent="0.35">
      <c r="I6269" s="37" t="s">
        <v>7077</v>
      </c>
      <c r="J6269" s="37" t="s">
        <v>742</v>
      </c>
      <c r="K6269" s="37" t="s">
        <v>406</v>
      </c>
      <c r="L6269" s="37" t="s">
        <v>7166</v>
      </c>
    </row>
    <row r="6270" spans="9:12" ht="12.75" customHeight="1" x14ac:dyDescent="0.35">
      <c r="I6270" s="37" t="s">
        <v>7077</v>
      </c>
      <c r="J6270" s="37" t="s">
        <v>748</v>
      </c>
      <c r="K6270" s="37" t="s">
        <v>424</v>
      </c>
      <c r="L6270" s="37" t="s">
        <v>7167</v>
      </c>
    </row>
    <row r="6271" spans="9:12" ht="12.75" customHeight="1" x14ac:dyDescent="0.35">
      <c r="I6271" s="37" t="s">
        <v>7077</v>
      </c>
      <c r="J6271" s="37" t="s">
        <v>753</v>
      </c>
      <c r="K6271" s="37" t="s">
        <v>410</v>
      </c>
      <c r="L6271" s="37" t="s">
        <v>7168</v>
      </c>
    </row>
    <row r="6272" spans="9:12" ht="12.75" customHeight="1" x14ac:dyDescent="0.35">
      <c r="I6272" s="37" t="s">
        <v>7077</v>
      </c>
      <c r="J6272" s="37" t="s">
        <v>755</v>
      </c>
      <c r="K6272" s="37" t="s">
        <v>427</v>
      </c>
      <c r="L6272" s="37" t="s">
        <v>7169</v>
      </c>
    </row>
    <row r="6273" spans="9:12" ht="12.75" customHeight="1" x14ac:dyDescent="0.35">
      <c r="I6273" s="37" t="s">
        <v>7077</v>
      </c>
      <c r="J6273" s="37" t="s">
        <v>758</v>
      </c>
      <c r="K6273" s="37" t="s">
        <v>420</v>
      </c>
      <c r="L6273" s="37" t="s">
        <v>7170</v>
      </c>
    </row>
    <row r="6274" spans="9:12" ht="12.75" customHeight="1" x14ac:dyDescent="0.35">
      <c r="I6274" s="37" t="s">
        <v>7077</v>
      </c>
      <c r="J6274" s="37" t="s">
        <v>1027</v>
      </c>
      <c r="K6274" s="37" t="s">
        <v>408</v>
      </c>
      <c r="L6274" s="37" t="s">
        <v>7171</v>
      </c>
    </row>
    <row r="6275" spans="9:12" ht="12.75" customHeight="1" x14ac:dyDescent="0.35">
      <c r="I6275" s="37" t="s">
        <v>7077</v>
      </c>
      <c r="J6275" s="37" t="s">
        <v>763</v>
      </c>
      <c r="K6275" s="37" t="s">
        <v>424</v>
      </c>
      <c r="L6275" s="37" t="s">
        <v>7172</v>
      </c>
    </row>
    <row r="6276" spans="9:12" ht="12.75" customHeight="1" x14ac:dyDescent="0.35">
      <c r="I6276" s="37" t="s">
        <v>7077</v>
      </c>
      <c r="J6276" s="37" t="s">
        <v>765</v>
      </c>
      <c r="K6276" s="37" t="s">
        <v>420</v>
      </c>
      <c r="L6276" s="37" t="s">
        <v>7173</v>
      </c>
    </row>
    <row r="6277" spans="9:12" ht="12.75" customHeight="1" x14ac:dyDescent="0.35">
      <c r="I6277" s="37" t="s">
        <v>7077</v>
      </c>
      <c r="J6277" s="37" t="s">
        <v>769</v>
      </c>
      <c r="K6277" s="37" t="s">
        <v>410</v>
      </c>
      <c r="L6277" s="37" t="s">
        <v>7174</v>
      </c>
    </row>
    <row r="6278" spans="9:12" ht="12.75" customHeight="1" x14ac:dyDescent="0.35">
      <c r="I6278" s="37" t="s">
        <v>7077</v>
      </c>
      <c r="J6278" s="37" t="s">
        <v>773</v>
      </c>
      <c r="K6278" s="37" t="s">
        <v>472</v>
      </c>
      <c r="L6278" s="37" t="s">
        <v>7175</v>
      </c>
    </row>
    <row r="6279" spans="9:12" ht="12.75" customHeight="1" x14ac:dyDescent="0.35">
      <c r="I6279" s="37" t="s">
        <v>7077</v>
      </c>
      <c r="J6279" s="37" t="s">
        <v>775</v>
      </c>
      <c r="K6279" s="37" t="s">
        <v>422</v>
      </c>
      <c r="L6279" s="37" t="s">
        <v>7176</v>
      </c>
    </row>
    <row r="6280" spans="9:12" ht="12.75" customHeight="1" x14ac:dyDescent="0.35">
      <c r="I6280" s="37" t="s">
        <v>7077</v>
      </c>
      <c r="J6280" s="37" t="s">
        <v>785</v>
      </c>
      <c r="K6280" s="37" t="s">
        <v>416</v>
      </c>
      <c r="L6280" s="37" t="s">
        <v>7177</v>
      </c>
    </row>
    <row r="6281" spans="9:12" ht="12.75" customHeight="1" x14ac:dyDescent="0.35">
      <c r="I6281" s="37" t="s">
        <v>7077</v>
      </c>
      <c r="J6281" s="37" t="s">
        <v>777</v>
      </c>
      <c r="K6281" s="37" t="s">
        <v>427</v>
      </c>
      <c r="L6281" s="37" t="s">
        <v>7178</v>
      </c>
    </row>
    <row r="6282" spans="9:12" ht="12.75" customHeight="1" x14ac:dyDescent="0.35">
      <c r="I6282" s="37" t="s">
        <v>7077</v>
      </c>
      <c r="J6282" s="37" t="s">
        <v>787</v>
      </c>
      <c r="K6282" s="37" t="s">
        <v>414</v>
      </c>
      <c r="L6282" s="37" t="s">
        <v>7179</v>
      </c>
    </row>
    <row r="6283" spans="9:12" ht="12.75" customHeight="1" x14ac:dyDescent="0.35">
      <c r="I6283" s="37" t="s">
        <v>7077</v>
      </c>
      <c r="J6283" s="37" t="s">
        <v>781</v>
      </c>
      <c r="K6283" s="37" t="s">
        <v>410</v>
      </c>
      <c r="L6283" s="37" t="s">
        <v>7180</v>
      </c>
    </row>
    <row r="6284" spans="9:12" ht="12.75" customHeight="1" x14ac:dyDescent="0.35">
      <c r="I6284" s="37" t="s">
        <v>7077</v>
      </c>
      <c r="J6284" s="37" t="s">
        <v>789</v>
      </c>
      <c r="K6284" s="37" t="s">
        <v>416</v>
      </c>
      <c r="L6284" s="37" t="s">
        <v>7181</v>
      </c>
    </row>
    <row r="6285" spans="9:12" ht="12.75" customHeight="1" x14ac:dyDescent="0.35">
      <c r="I6285" s="37" t="s">
        <v>7077</v>
      </c>
      <c r="J6285" s="37" t="s">
        <v>791</v>
      </c>
      <c r="K6285" s="37" t="s">
        <v>472</v>
      </c>
      <c r="L6285" s="37" t="s">
        <v>7182</v>
      </c>
    </row>
    <row r="6286" spans="9:12" ht="12.75" customHeight="1" x14ac:dyDescent="0.35">
      <c r="I6286" s="37" t="s">
        <v>7077</v>
      </c>
      <c r="J6286" s="37" t="s">
        <v>793</v>
      </c>
      <c r="K6286" s="37" t="s">
        <v>427</v>
      </c>
      <c r="L6286" s="37" t="s">
        <v>7183</v>
      </c>
    </row>
    <row r="6287" spans="9:12" ht="12.75" customHeight="1" x14ac:dyDescent="0.35">
      <c r="I6287" s="37" t="s">
        <v>7077</v>
      </c>
      <c r="J6287" s="37" t="s">
        <v>795</v>
      </c>
      <c r="K6287" s="37" t="s">
        <v>414</v>
      </c>
      <c r="L6287" s="37" t="s">
        <v>7184</v>
      </c>
    </row>
    <row r="6288" spans="9:12" ht="12.75" customHeight="1" x14ac:dyDescent="0.35">
      <c r="I6288" s="37" t="s">
        <v>7077</v>
      </c>
      <c r="J6288" s="37" t="s">
        <v>797</v>
      </c>
      <c r="K6288" s="37" t="s">
        <v>408</v>
      </c>
      <c r="L6288" s="37" t="s">
        <v>7185</v>
      </c>
    </row>
    <row r="6289" spans="9:12" ht="12.75" customHeight="1" x14ac:dyDescent="0.35">
      <c r="I6289" s="37" t="s">
        <v>7077</v>
      </c>
      <c r="J6289" s="37" t="s">
        <v>799</v>
      </c>
      <c r="K6289" s="37" t="s">
        <v>422</v>
      </c>
      <c r="L6289" s="37" t="s">
        <v>7186</v>
      </c>
    </row>
    <row r="6290" spans="9:12" ht="12.75" customHeight="1" x14ac:dyDescent="0.35">
      <c r="I6290" s="37" t="s">
        <v>7077</v>
      </c>
      <c r="J6290" s="37" t="s">
        <v>801</v>
      </c>
      <c r="K6290" s="37" t="s">
        <v>406</v>
      </c>
      <c r="L6290" s="37" t="s">
        <v>7187</v>
      </c>
    </row>
    <row r="6291" spans="9:12" ht="12.75" customHeight="1" x14ac:dyDescent="0.35">
      <c r="I6291" s="37" t="s">
        <v>7077</v>
      </c>
      <c r="J6291" s="37" t="s">
        <v>803</v>
      </c>
      <c r="K6291" s="37" t="s">
        <v>472</v>
      </c>
      <c r="L6291" s="37" t="s">
        <v>7188</v>
      </c>
    </row>
    <row r="6292" spans="9:12" ht="12.75" customHeight="1" x14ac:dyDescent="0.35">
      <c r="I6292" s="37" t="s">
        <v>7077</v>
      </c>
      <c r="J6292" s="37" t="s">
        <v>805</v>
      </c>
      <c r="K6292" s="37" t="s">
        <v>408</v>
      </c>
      <c r="L6292" s="37" t="s">
        <v>7189</v>
      </c>
    </row>
    <row r="6293" spans="9:12" ht="12.75" customHeight="1" x14ac:dyDescent="0.35">
      <c r="I6293" s="37" t="s">
        <v>7077</v>
      </c>
      <c r="J6293" s="37" t="s">
        <v>807</v>
      </c>
      <c r="K6293" s="37" t="s">
        <v>410</v>
      </c>
      <c r="L6293" s="37" t="s">
        <v>7190</v>
      </c>
    </row>
    <row r="6294" spans="9:12" ht="12.75" customHeight="1" x14ac:dyDescent="0.35">
      <c r="I6294" s="37" t="s">
        <v>7077</v>
      </c>
      <c r="J6294" s="37" t="s">
        <v>811</v>
      </c>
      <c r="K6294" s="37" t="s">
        <v>422</v>
      </c>
      <c r="L6294" s="37" t="s">
        <v>7191</v>
      </c>
    </row>
    <row r="6295" spans="9:12" ht="12.75" customHeight="1" x14ac:dyDescent="0.35">
      <c r="I6295" s="37" t="s">
        <v>7077</v>
      </c>
      <c r="J6295" s="37" t="s">
        <v>817</v>
      </c>
      <c r="K6295" s="37" t="s">
        <v>406</v>
      </c>
      <c r="L6295" s="37" t="s">
        <v>7192</v>
      </c>
    </row>
    <row r="6296" spans="9:12" ht="12.75" customHeight="1" x14ac:dyDescent="0.35">
      <c r="I6296" s="37" t="s">
        <v>7077</v>
      </c>
      <c r="J6296" s="37" t="s">
        <v>821</v>
      </c>
      <c r="K6296" s="37" t="s">
        <v>424</v>
      </c>
      <c r="L6296" s="37" t="s">
        <v>7193</v>
      </c>
    </row>
    <row r="6297" spans="9:12" ht="12.75" customHeight="1" x14ac:dyDescent="0.35">
      <c r="I6297" s="37" t="s">
        <v>7077</v>
      </c>
      <c r="J6297" s="37" t="s">
        <v>823</v>
      </c>
      <c r="K6297" s="37" t="s">
        <v>414</v>
      </c>
      <c r="L6297" s="37" t="s">
        <v>7194</v>
      </c>
    </row>
    <row r="6298" spans="9:12" ht="12.75" customHeight="1" x14ac:dyDescent="0.35">
      <c r="I6298" s="37" t="s">
        <v>7077</v>
      </c>
      <c r="J6298" s="37" t="s">
        <v>1060</v>
      </c>
      <c r="K6298" s="37" t="s">
        <v>427</v>
      </c>
      <c r="L6298" s="37" t="s">
        <v>7195</v>
      </c>
    </row>
    <row r="6299" spans="9:12" ht="12.75" customHeight="1" x14ac:dyDescent="0.35">
      <c r="I6299" s="37" t="s">
        <v>7077</v>
      </c>
      <c r="J6299" s="37" t="s">
        <v>1062</v>
      </c>
      <c r="K6299" s="37" t="s">
        <v>472</v>
      </c>
      <c r="L6299" s="37" t="s">
        <v>7196</v>
      </c>
    </row>
    <row r="6300" spans="9:12" ht="12.75" customHeight="1" x14ac:dyDescent="0.35">
      <c r="I6300" s="37" t="s">
        <v>7077</v>
      </c>
      <c r="J6300" s="37" t="s">
        <v>1066</v>
      </c>
      <c r="K6300" s="37" t="s">
        <v>420</v>
      </c>
      <c r="L6300" s="37" t="s">
        <v>7197</v>
      </c>
    </row>
    <row r="6301" spans="9:12" ht="12.75" customHeight="1" x14ac:dyDescent="0.35">
      <c r="I6301" s="37" t="s">
        <v>7077</v>
      </c>
      <c r="J6301" s="37" t="s">
        <v>1068</v>
      </c>
      <c r="K6301" s="37" t="s">
        <v>424</v>
      </c>
      <c r="L6301" s="37" t="s">
        <v>7198</v>
      </c>
    </row>
    <row r="6302" spans="9:12" ht="12.75" customHeight="1" x14ac:dyDescent="0.35">
      <c r="I6302" s="37" t="s">
        <v>7077</v>
      </c>
      <c r="J6302" s="37" t="s">
        <v>1074</v>
      </c>
      <c r="K6302" s="37" t="s">
        <v>416</v>
      </c>
      <c r="L6302" s="37" t="s">
        <v>7199</v>
      </c>
    </row>
    <row r="6303" spans="9:12" ht="12.75" customHeight="1" x14ac:dyDescent="0.35">
      <c r="I6303" s="37" t="s">
        <v>7077</v>
      </c>
      <c r="J6303" s="37" t="s">
        <v>1070</v>
      </c>
      <c r="K6303" s="37" t="s">
        <v>410</v>
      </c>
      <c r="L6303" s="37" t="s">
        <v>7200</v>
      </c>
    </row>
    <row r="6304" spans="9:12" ht="12.75" customHeight="1" x14ac:dyDescent="0.35">
      <c r="I6304" s="37" t="s">
        <v>7077</v>
      </c>
      <c r="J6304" s="37" t="s">
        <v>1080</v>
      </c>
      <c r="K6304" s="37" t="s">
        <v>410</v>
      </c>
      <c r="L6304" s="37" t="s">
        <v>2553</v>
      </c>
    </row>
    <row r="6305" spans="9:12" ht="12.75" customHeight="1" x14ac:dyDescent="0.35">
      <c r="I6305" s="37" t="s">
        <v>7077</v>
      </c>
      <c r="J6305" s="37" t="s">
        <v>1076</v>
      </c>
      <c r="K6305" s="37" t="s">
        <v>408</v>
      </c>
      <c r="L6305" s="37" t="s">
        <v>7201</v>
      </c>
    </row>
    <row r="6306" spans="9:12" ht="12.75" customHeight="1" x14ac:dyDescent="0.35">
      <c r="I6306" s="37" t="s">
        <v>7077</v>
      </c>
      <c r="J6306" s="37" t="s">
        <v>1078</v>
      </c>
      <c r="K6306" s="37" t="s">
        <v>422</v>
      </c>
      <c r="L6306" s="37" t="s">
        <v>7202</v>
      </c>
    </row>
    <row r="6307" spans="9:12" ht="12.75" customHeight="1" x14ac:dyDescent="0.35">
      <c r="I6307" s="37" t="s">
        <v>7077</v>
      </c>
      <c r="J6307" s="37" t="s">
        <v>1082</v>
      </c>
      <c r="K6307" s="37" t="s">
        <v>414</v>
      </c>
      <c r="L6307" s="37" t="s">
        <v>7203</v>
      </c>
    </row>
    <row r="6308" spans="9:12" ht="12.75" customHeight="1" x14ac:dyDescent="0.35">
      <c r="I6308" s="37" t="s">
        <v>7077</v>
      </c>
      <c r="J6308" s="37" t="s">
        <v>1084</v>
      </c>
      <c r="K6308" s="37" t="s">
        <v>420</v>
      </c>
      <c r="L6308" s="37" t="s">
        <v>7204</v>
      </c>
    </row>
    <row r="6309" spans="9:12" ht="12.75" customHeight="1" x14ac:dyDescent="0.35">
      <c r="I6309" s="37" t="s">
        <v>7077</v>
      </c>
      <c r="J6309" s="37" t="s">
        <v>1086</v>
      </c>
      <c r="K6309" s="37" t="s">
        <v>424</v>
      </c>
      <c r="L6309" s="37" t="s">
        <v>7205</v>
      </c>
    </row>
    <row r="6310" spans="9:12" ht="12.75" customHeight="1" x14ac:dyDescent="0.35">
      <c r="I6310" s="37" t="s">
        <v>7077</v>
      </c>
      <c r="J6310" s="37" t="s">
        <v>1088</v>
      </c>
      <c r="K6310" s="37" t="s">
        <v>472</v>
      </c>
      <c r="L6310" s="37" t="s">
        <v>7206</v>
      </c>
    </row>
    <row r="6311" spans="9:12" ht="12.75" customHeight="1" x14ac:dyDescent="0.35">
      <c r="I6311" s="37" t="s">
        <v>7077</v>
      </c>
      <c r="J6311" s="37" t="s">
        <v>1090</v>
      </c>
      <c r="K6311" s="37" t="s">
        <v>406</v>
      </c>
      <c r="L6311" s="37" t="s">
        <v>7207</v>
      </c>
    </row>
    <row r="6312" spans="9:12" ht="12.75" customHeight="1" x14ac:dyDescent="0.35">
      <c r="I6312" s="37" t="s">
        <v>7077</v>
      </c>
      <c r="J6312" s="37" t="s">
        <v>1092</v>
      </c>
      <c r="K6312" s="37" t="s">
        <v>416</v>
      </c>
      <c r="L6312" s="37" t="s">
        <v>7208</v>
      </c>
    </row>
    <row r="6313" spans="9:12" ht="12.75" customHeight="1" x14ac:dyDescent="0.35">
      <c r="I6313" s="37" t="s">
        <v>7077</v>
      </c>
      <c r="J6313" s="37" t="s">
        <v>1094</v>
      </c>
      <c r="K6313" s="37" t="s">
        <v>422</v>
      </c>
      <c r="L6313" s="37" t="s">
        <v>7209</v>
      </c>
    </row>
    <row r="6314" spans="9:12" ht="12.75" customHeight="1" x14ac:dyDescent="0.35">
      <c r="I6314" s="37" t="s">
        <v>7077</v>
      </c>
      <c r="J6314" s="37" t="s">
        <v>1096</v>
      </c>
      <c r="K6314" s="37" t="s">
        <v>472</v>
      </c>
      <c r="L6314" s="37" t="s">
        <v>7210</v>
      </c>
    </row>
    <row r="6315" spans="9:12" ht="12.75" customHeight="1" x14ac:dyDescent="0.35">
      <c r="I6315" s="37" t="s">
        <v>7077</v>
      </c>
      <c r="J6315" s="37" t="s">
        <v>1098</v>
      </c>
      <c r="K6315" s="37" t="s">
        <v>427</v>
      </c>
      <c r="L6315" s="37" t="s">
        <v>7211</v>
      </c>
    </row>
    <row r="6316" spans="9:12" ht="12.75" customHeight="1" x14ac:dyDescent="0.35">
      <c r="I6316" s="37" t="s">
        <v>7077</v>
      </c>
      <c r="J6316" s="37" t="s">
        <v>1100</v>
      </c>
      <c r="K6316" s="37" t="s">
        <v>420</v>
      </c>
      <c r="L6316" s="37" t="s">
        <v>7212</v>
      </c>
    </row>
    <row r="6317" spans="9:12" ht="12.75" customHeight="1" x14ac:dyDescent="0.35">
      <c r="I6317" s="37" t="s">
        <v>7077</v>
      </c>
      <c r="J6317" s="37" t="s">
        <v>1102</v>
      </c>
      <c r="K6317" s="37" t="s">
        <v>406</v>
      </c>
      <c r="L6317" s="37" t="s">
        <v>7213</v>
      </c>
    </row>
    <row r="6318" spans="9:12" ht="12.75" customHeight="1" x14ac:dyDescent="0.35">
      <c r="I6318" s="37" t="s">
        <v>7077</v>
      </c>
      <c r="J6318" s="37" t="s">
        <v>1104</v>
      </c>
      <c r="K6318" s="37" t="s">
        <v>416</v>
      </c>
      <c r="L6318" s="37" t="s">
        <v>7214</v>
      </c>
    </row>
    <row r="6319" spans="9:12" ht="12.75" customHeight="1" x14ac:dyDescent="0.35">
      <c r="I6319" s="37" t="s">
        <v>7077</v>
      </c>
      <c r="J6319" s="37" t="s">
        <v>1106</v>
      </c>
      <c r="K6319" s="37" t="s">
        <v>410</v>
      </c>
      <c r="L6319" s="37" t="s">
        <v>7215</v>
      </c>
    </row>
    <row r="6320" spans="9:12" ht="12.75" customHeight="1" x14ac:dyDescent="0.35">
      <c r="I6320" s="37" t="s">
        <v>7077</v>
      </c>
      <c r="J6320" s="37" t="s">
        <v>1108</v>
      </c>
      <c r="K6320" s="37" t="s">
        <v>414</v>
      </c>
      <c r="L6320" s="37" t="s">
        <v>7216</v>
      </c>
    </row>
    <row r="6321" spans="9:12" ht="12.75" customHeight="1" x14ac:dyDescent="0.35">
      <c r="I6321" s="37" t="s">
        <v>7077</v>
      </c>
      <c r="J6321" s="37" t="s">
        <v>1110</v>
      </c>
      <c r="K6321" s="37" t="s">
        <v>424</v>
      </c>
      <c r="L6321" s="37" t="s">
        <v>7217</v>
      </c>
    </row>
    <row r="6322" spans="9:12" ht="12.75" customHeight="1" x14ac:dyDescent="0.35">
      <c r="I6322" s="37" t="s">
        <v>7077</v>
      </c>
      <c r="J6322" s="37" t="s">
        <v>1116</v>
      </c>
      <c r="K6322" s="37" t="s">
        <v>414</v>
      </c>
      <c r="L6322" s="37" t="s">
        <v>7218</v>
      </c>
    </row>
    <row r="6323" spans="9:12" ht="12.75" customHeight="1" x14ac:dyDescent="0.35">
      <c r="I6323" s="37" t="s">
        <v>7077</v>
      </c>
      <c r="J6323" s="37" t="s">
        <v>1118</v>
      </c>
      <c r="K6323" s="37" t="s">
        <v>422</v>
      </c>
      <c r="L6323" s="37" t="s">
        <v>7219</v>
      </c>
    </row>
    <row r="6324" spans="9:12" ht="12.75" customHeight="1" x14ac:dyDescent="0.35">
      <c r="I6324" s="37" t="s">
        <v>7077</v>
      </c>
      <c r="J6324" s="37" t="s">
        <v>1120</v>
      </c>
      <c r="K6324" s="37" t="s">
        <v>416</v>
      </c>
      <c r="L6324" s="37" t="s">
        <v>7220</v>
      </c>
    </row>
    <row r="6325" spans="9:12" ht="12.75" customHeight="1" x14ac:dyDescent="0.35">
      <c r="I6325" s="37" t="s">
        <v>7077</v>
      </c>
      <c r="J6325" s="37" t="s">
        <v>1122</v>
      </c>
      <c r="K6325" s="37" t="s">
        <v>424</v>
      </c>
      <c r="L6325" s="37" t="s">
        <v>7221</v>
      </c>
    </row>
    <row r="6326" spans="9:12" ht="12.75" customHeight="1" x14ac:dyDescent="0.35">
      <c r="I6326" s="37" t="s">
        <v>7077</v>
      </c>
      <c r="J6326" s="37" t="s">
        <v>1124</v>
      </c>
      <c r="K6326" s="37" t="s">
        <v>408</v>
      </c>
      <c r="L6326" s="37" t="s">
        <v>7222</v>
      </c>
    </row>
    <row r="6327" spans="9:12" ht="12.75" customHeight="1" x14ac:dyDescent="0.35">
      <c r="I6327" s="37" t="s">
        <v>7077</v>
      </c>
      <c r="J6327" s="37" t="s">
        <v>1126</v>
      </c>
      <c r="K6327" s="37" t="s">
        <v>472</v>
      </c>
      <c r="L6327" s="37" t="s">
        <v>7223</v>
      </c>
    </row>
    <row r="6328" spans="9:12" ht="12.75" customHeight="1" x14ac:dyDescent="0.35">
      <c r="I6328" s="37" t="s">
        <v>7077</v>
      </c>
      <c r="J6328" s="37" t="s">
        <v>1128</v>
      </c>
      <c r="K6328" s="37" t="s">
        <v>406</v>
      </c>
      <c r="L6328" s="37" t="s">
        <v>7224</v>
      </c>
    </row>
    <row r="6329" spans="9:12" ht="12.75" customHeight="1" x14ac:dyDescent="0.35">
      <c r="I6329" s="37" t="s">
        <v>7077</v>
      </c>
      <c r="J6329" s="37" t="s">
        <v>1130</v>
      </c>
      <c r="K6329" s="37" t="s">
        <v>410</v>
      </c>
      <c r="L6329" s="37" t="s">
        <v>7225</v>
      </c>
    </row>
    <row r="6330" spans="9:12" ht="12.75" customHeight="1" x14ac:dyDescent="0.35">
      <c r="I6330" s="37" t="s">
        <v>7077</v>
      </c>
      <c r="J6330" s="37" t="s">
        <v>1136</v>
      </c>
      <c r="K6330" s="37" t="s">
        <v>406</v>
      </c>
      <c r="L6330" s="37" t="s">
        <v>7226</v>
      </c>
    </row>
    <row r="6331" spans="9:12" ht="12.75" customHeight="1" x14ac:dyDescent="0.35">
      <c r="I6331" s="37" t="s">
        <v>7077</v>
      </c>
      <c r="J6331" s="37" t="s">
        <v>1138</v>
      </c>
      <c r="K6331" s="37" t="s">
        <v>420</v>
      </c>
      <c r="L6331" s="37" t="s">
        <v>7227</v>
      </c>
    </row>
    <row r="6332" spans="9:12" ht="12.75" customHeight="1" x14ac:dyDescent="0.35">
      <c r="I6332" s="37" t="s">
        <v>7077</v>
      </c>
      <c r="J6332" s="37" t="s">
        <v>1140</v>
      </c>
      <c r="K6332" s="37" t="s">
        <v>408</v>
      </c>
      <c r="L6332" s="37" t="s">
        <v>7228</v>
      </c>
    </row>
    <row r="6333" spans="9:12" ht="12.75" customHeight="1" x14ac:dyDescent="0.35">
      <c r="I6333" s="37" t="s">
        <v>7077</v>
      </c>
      <c r="J6333" s="37" t="s">
        <v>1142</v>
      </c>
      <c r="K6333" s="37" t="s">
        <v>410</v>
      </c>
      <c r="L6333" s="37" t="s">
        <v>7229</v>
      </c>
    </row>
    <row r="6334" spans="9:12" ht="12.75" customHeight="1" x14ac:dyDescent="0.35">
      <c r="I6334" s="37" t="s">
        <v>7077</v>
      </c>
      <c r="J6334" s="37" t="s">
        <v>1144</v>
      </c>
      <c r="K6334" s="37" t="s">
        <v>427</v>
      </c>
      <c r="L6334" s="37" t="s">
        <v>7230</v>
      </c>
    </row>
    <row r="6335" spans="9:12" ht="12.75" customHeight="1" x14ac:dyDescent="0.35">
      <c r="I6335" s="37" t="s">
        <v>7077</v>
      </c>
      <c r="J6335" s="37" t="s">
        <v>1148</v>
      </c>
      <c r="K6335" s="37" t="s">
        <v>424</v>
      </c>
      <c r="L6335" s="37" t="s">
        <v>7231</v>
      </c>
    </row>
    <row r="6336" spans="9:12" ht="12.75" customHeight="1" x14ac:dyDescent="0.35">
      <c r="I6336" s="37" t="s">
        <v>7077</v>
      </c>
      <c r="J6336" s="37" t="s">
        <v>1150</v>
      </c>
      <c r="K6336" s="37" t="s">
        <v>472</v>
      </c>
      <c r="L6336" s="37" t="s">
        <v>7232</v>
      </c>
    </row>
    <row r="6337" spans="9:12" ht="12.75" customHeight="1" x14ac:dyDescent="0.35">
      <c r="I6337" s="37" t="s">
        <v>7077</v>
      </c>
      <c r="J6337" s="37" t="s">
        <v>1152</v>
      </c>
      <c r="K6337" s="37" t="s">
        <v>422</v>
      </c>
      <c r="L6337" s="37" t="s">
        <v>7233</v>
      </c>
    </row>
    <row r="6338" spans="9:12" ht="12.75" customHeight="1" x14ac:dyDescent="0.35">
      <c r="I6338" s="37" t="s">
        <v>7077</v>
      </c>
      <c r="J6338" s="37" t="s">
        <v>1154</v>
      </c>
      <c r="K6338" s="37" t="s">
        <v>408</v>
      </c>
      <c r="L6338" s="37" t="s">
        <v>7234</v>
      </c>
    </row>
    <row r="6339" spans="9:12" ht="12.75" customHeight="1" x14ac:dyDescent="0.35">
      <c r="I6339" s="37" t="s">
        <v>7077</v>
      </c>
      <c r="J6339" s="37" t="s">
        <v>1156</v>
      </c>
      <c r="K6339" s="37" t="s">
        <v>424</v>
      </c>
      <c r="L6339" s="37" t="s">
        <v>7235</v>
      </c>
    </row>
    <row r="6340" spans="9:12" ht="12.75" customHeight="1" x14ac:dyDescent="0.35">
      <c r="I6340" s="37" t="s">
        <v>7077</v>
      </c>
      <c r="J6340" s="37" t="s">
        <v>1158</v>
      </c>
      <c r="K6340" s="37" t="s">
        <v>416</v>
      </c>
      <c r="L6340" s="37" t="s">
        <v>7236</v>
      </c>
    </row>
    <row r="6341" spans="9:12" ht="12.75" customHeight="1" x14ac:dyDescent="0.35">
      <c r="I6341" s="37" t="s">
        <v>7077</v>
      </c>
      <c r="J6341" s="37" t="s">
        <v>1160</v>
      </c>
      <c r="K6341" s="37" t="s">
        <v>427</v>
      </c>
      <c r="L6341" s="37" t="s">
        <v>7237</v>
      </c>
    </row>
    <row r="6342" spans="9:12" ht="12.75" customHeight="1" x14ac:dyDescent="0.35">
      <c r="I6342" s="37" t="s">
        <v>7077</v>
      </c>
      <c r="J6342" s="37" t="s">
        <v>1162</v>
      </c>
      <c r="K6342" s="37" t="s">
        <v>472</v>
      </c>
      <c r="L6342" s="37" t="s">
        <v>7238</v>
      </c>
    </row>
    <row r="6343" spans="9:12" ht="12.75" customHeight="1" x14ac:dyDescent="0.35">
      <c r="I6343" s="37" t="s">
        <v>7077</v>
      </c>
      <c r="J6343" s="37" t="s">
        <v>1164</v>
      </c>
      <c r="K6343" s="37" t="s">
        <v>422</v>
      </c>
      <c r="L6343" s="37" t="s">
        <v>7239</v>
      </c>
    </row>
    <row r="6344" spans="9:12" ht="12.75" customHeight="1" x14ac:dyDescent="0.35">
      <c r="I6344" s="37" t="s">
        <v>7077</v>
      </c>
      <c r="J6344" s="37" t="s">
        <v>1166</v>
      </c>
      <c r="K6344" s="37" t="s">
        <v>406</v>
      </c>
      <c r="L6344" s="37" t="s">
        <v>7240</v>
      </c>
    </row>
    <row r="6345" spans="9:12" ht="12.75" customHeight="1" x14ac:dyDescent="0.35">
      <c r="I6345" s="37" t="s">
        <v>7077</v>
      </c>
      <c r="J6345" s="37" t="s">
        <v>1168</v>
      </c>
      <c r="K6345" s="37" t="s">
        <v>410</v>
      </c>
      <c r="L6345" s="37" t="s">
        <v>7241</v>
      </c>
    </row>
    <row r="6346" spans="9:12" ht="12.75" customHeight="1" x14ac:dyDescent="0.35">
      <c r="I6346" s="37" t="s">
        <v>7077</v>
      </c>
      <c r="J6346" s="37" t="s">
        <v>1170</v>
      </c>
      <c r="K6346" s="37" t="s">
        <v>414</v>
      </c>
      <c r="L6346" s="37" t="s">
        <v>7242</v>
      </c>
    </row>
    <row r="6347" spans="9:12" ht="12.75" customHeight="1" x14ac:dyDescent="0.35">
      <c r="I6347" s="37" t="s">
        <v>7077</v>
      </c>
      <c r="J6347" s="37" t="s">
        <v>1174</v>
      </c>
      <c r="K6347" s="37" t="s">
        <v>427</v>
      </c>
      <c r="L6347" s="37" t="s">
        <v>7243</v>
      </c>
    </row>
    <row r="6348" spans="9:12" ht="12.75" customHeight="1" x14ac:dyDescent="0.35">
      <c r="I6348" s="37" t="s">
        <v>7077</v>
      </c>
      <c r="J6348" s="37" t="s">
        <v>1176</v>
      </c>
      <c r="K6348" s="37" t="s">
        <v>410</v>
      </c>
      <c r="L6348" s="37" t="s">
        <v>7244</v>
      </c>
    </row>
    <row r="6349" spans="9:12" ht="12.75" customHeight="1" x14ac:dyDescent="0.35">
      <c r="I6349" s="37" t="s">
        <v>7077</v>
      </c>
      <c r="J6349" s="37" t="s">
        <v>1745</v>
      </c>
      <c r="K6349" s="37" t="s">
        <v>408</v>
      </c>
      <c r="L6349" s="37" t="s">
        <v>7245</v>
      </c>
    </row>
    <row r="6350" spans="9:12" ht="12.75" customHeight="1" x14ac:dyDescent="0.35">
      <c r="I6350" s="37" t="s">
        <v>7077</v>
      </c>
      <c r="J6350" s="37" t="s">
        <v>1211</v>
      </c>
      <c r="K6350" s="37" t="s">
        <v>414</v>
      </c>
      <c r="L6350" s="37" t="s">
        <v>7246</v>
      </c>
    </row>
    <row r="6351" spans="9:12" ht="12.75" customHeight="1" x14ac:dyDescent="0.35">
      <c r="I6351" s="37" t="s">
        <v>7077</v>
      </c>
      <c r="J6351" s="37" t="s">
        <v>1213</v>
      </c>
      <c r="K6351" s="37" t="s">
        <v>420</v>
      </c>
      <c r="L6351" s="37" t="s">
        <v>7247</v>
      </c>
    </row>
    <row r="6352" spans="9:12" ht="12.75" customHeight="1" x14ac:dyDescent="0.35">
      <c r="I6352" s="37" t="s">
        <v>7077</v>
      </c>
      <c r="J6352" s="37" t="s">
        <v>1178</v>
      </c>
      <c r="K6352" s="37" t="s">
        <v>424</v>
      </c>
      <c r="L6352" s="37" t="s">
        <v>7248</v>
      </c>
    </row>
    <row r="6353" spans="9:12" ht="12.75" customHeight="1" x14ac:dyDescent="0.35">
      <c r="I6353" s="37" t="s">
        <v>7077</v>
      </c>
      <c r="J6353" s="37" t="s">
        <v>1182</v>
      </c>
      <c r="K6353" s="37" t="s">
        <v>472</v>
      </c>
      <c r="L6353" s="37" t="s">
        <v>7249</v>
      </c>
    </row>
    <row r="6354" spans="9:12" ht="12.75" customHeight="1" x14ac:dyDescent="0.35">
      <c r="I6354" s="37" t="s">
        <v>7077</v>
      </c>
      <c r="J6354" s="37" t="s">
        <v>1180</v>
      </c>
      <c r="K6354" s="37" t="s">
        <v>406</v>
      </c>
      <c r="L6354" s="37" t="s">
        <v>7250</v>
      </c>
    </row>
    <row r="6355" spans="9:12" ht="12.75" customHeight="1" x14ac:dyDescent="0.35">
      <c r="I6355" s="37" t="s">
        <v>7077</v>
      </c>
      <c r="J6355" s="37" t="s">
        <v>1184</v>
      </c>
      <c r="K6355" s="37" t="s">
        <v>416</v>
      </c>
      <c r="L6355" s="37" t="s">
        <v>7251</v>
      </c>
    </row>
    <row r="6356" spans="9:12" ht="12.75" customHeight="1" x14ac:dyDescent="0.35">
      <c r="I6356" s="37" t="s">
        <v>7077</v>
      </c>
      <c r="J6356" s="37" t="s">
        <v>1189</v>
      </c>
      <c r="K6356" s="37" t="s">
        <v>472</v>
      </c>
      <c r="L6356" s="37" t="s">
        <v>7252</v>
      </c>
    </row>
    <row r="6357" spans="9:12" ht="12.75" customHeight="1" x14ac:dyDescent="0.35">
      <c r="I6357" s="37" t="s">
        <v>7077</v>
      </c>
      <c r="J6357" s="37" t="s">
        <v>1191</v>
      </c>
      <c r="K6357" s="37" t="s">
        <v>427</v>
      </c>
      <c r="L6357" s="37" t="s">
        <v>7253</v>
      </c>
    </row>
    <row r="6358" spans="9:12" ht="12.75" customHeight="1" x14ac:dyDescent="0.35">
      <c r="I6358" s="37" t="s">
        <v>7077</v>
      </c>
      <c r="J6358" s="37" t="s">
        <v>1193</v>
      </c>
      <c r="K6358" s="37" t="s">
        <v>420</v>
      </c>
      <c r="L6358" s="37" t="s">
        <v>7254</v>
      </c>
    </row>
    <row r="6359" spans="9:12" ht="12.75" customHeight="1" x14ac:dyDescent="0.35">
      <c r="I6359" s="37" t="s">
        <v>7077</v>
      </c>
      <c r="J6359" s="37" t="s">
        <v>1197</v>
      </c>
      <c r="K6359" s="37" t="s">
        <v>416</v>
      </c>
      <c r="L6359" s="37" t="s">
        <v>7255</v>
      </c>
    </row>
    <row r="6360" spans="9:12" ht="12.75" customHeight="1" x14ac:dyDescent="0.35">
      <c r="I6360" s="37" t="s">
        <v>7077</v>
      </c>
      <c r="J6360" s="37" t="s">
        <v>1199</v>
      </c>
      <c r="K6360" s="37" t="s">
        <v>410</v>
      </c>
      <c r="L6360" s="37" t="s">
        <v>7256</v>
      </c>
    </row>
    <row r="6361" spans="9:12" ht="12.75" customHeight="1" x14ac:dyDescent="0.35">
      <c r="I6361" s="37" t="s">
        <v>7077</v>
      </c>
      <c r="J6361" s="37" t="s">
        <v>1201</v>
      </c>
      <c r="K6361" s="37" t="s">
        <v>414</v>
      </c>
      <c r="L6361" s="37" t="s">
        <v>7257</v>
      </c>
    </row>
    <row r="6362" spans="9:12" ht="12.75" customHeight="1" x14ac:dyDescent="0.35">
      <c r="I6362" s="37" t="s">
        <v>7077</v>
      </c>
      <c r="J6362" s="37" t="s">
        <v>1203</v>
      </c>
      <c r="K6362" s="37" t="s">
        <v>424</v>
      </c>
      <c r="L6362" s="37" t="s">
        <v>7258</v>
      </c>
    </row>
    <row r="6363" spans="9:12" ht="12.75" customHeight="1" x14ac:dyDescent="0.35">
      <c r="I6363" s="37" t="s">
        <v>7077</v>
      </c>
      <c r="J6363" s="37" t="s">
        <v>1205</v>
      </c>
      <c r="K6363" s="37" t="s">
        <v>408</v>
      </c>
      <c r="L6363" s="37" t="s">
        <v>7259</v>
      </c>
    </row>
    <row r="6364" spans="9:12" ht="12.75" customHeight="1" x14ac:dyDescent="0.35">
      <c r="I6364" s="37" t="s">
        <v>7260</v>
      </c>
      <c r="J6364" s="37" t="s">
        <v>291</v>
      </c>
      <c r="K6364" s="37" t="s">
        <v>472</v>
      </c>
      <c r="L6364" s="37" t="s">
        <v>7261</v>
      </c>
    </row>
    <row r="6365" spans="9:12" ht="12.75" customHeight="1" x14ac:dyDescent="0.35">
      <c r="I6365" s="37" t="s">
        <v>7260</v>
      </c>
      <c r="J6365" s="37" t="s">
        <v>293</v>
      </c>
      <c r="K6365" s="37" t="s">
        <v>427</v>
      </c>
      <c r="L6365" s="37" t="s">
        <v>7262</v>
      </c>
    </row>
    <row r="6366" spans="9:12" ht="12.75" customHeight="1" x14ac:dyDescent="0.35">
      <c r="I6366" s="37" t="s">
        <v>7260</v>
      </c>
      <c r="J6366" s="37" t="s">
        <v>325</v>
      </c>
      <c r="K6366" s="37" t="s">
        <v>420</v>
      </c>
      <c r="L6366" s="37" t="s">
        <v>7263</v>
      </c>
    </row>
    <row r="6367" spans="9:12" ht="12.75" customHeight="1" x14ac:dyDescent="0.35">
      <c r="I6367" s="37" t="s">
        <v>7260</v>
      </c>
      <c r="J6367" s="37" t="s">
        <v>327</v>
      </c>
      <c r="K6367" s="37" t="s">
        <v>406</v>
      </c>
      <c r="L6367" s="37" t="s">
        <v>7264</v>
      </c>
    </row>
    <row r="6368" spans="9:12" ht="12.75" customHeight="1" x14ac:dyDescent="0.35">
      <c r="I6368" s="37" t="s">
        <v>7260</v>
      </c>
      <c r="J6368" s="37" t="s">
        <v>329</v>
      </c>
      <c r="K6368" s="37" t="s">
        <v>416</v>
      </c>
      <c r="L6368" s="37" t="s">
        <v>7265</v>
      </c>
    </row>
    <row r="6369" spans="9:12" ht="12.75" customHeight="1" x14ac:dyDescent="0.35">
      <c r="I6369" s="37" t="s">
        <v>7260</v>
      </c>
      <c r="J6369" s="37" t="s">
        <v>779</v>
      </c>
      <c r="K6369" s="37" t="s">
        <v>408</v>
      </c>
      <c r="L6369" s="37" t="s">
        <v>7266</v>
      </c>
    </row>
    <row r="6370" spans="9:12" ht="12.75" customHeight="1" x14ac:dyDescent="0.35">
      <c r="I6370" s="37" t="s">
        <v>7260</v>
      </c>
      <c r="J6370" s="37" t="s">
        <v>331</v>
      </c>
      <c r="K6370" s="37" t="s">
        <v>410</v>
      </c>
      <c r="L6370" s="37" t="s">
        <v>7267</v>
      </c>
    </row>
    <row r="6371" spans="9:12" ht="12.75" customHeight="1" x14ac:dyDescent="0.35">
      <c r="I6371" s="37" t="s">
        <v>7260</v>
      </c>
      <c r="J6371" s="37" t="s">
        <v>333</v>
      </c>
      <c r="K6371" s="37" t="s">
        <v>414</v>
      </c>
      <c r="L6371" s="37" t="s">
        <v>7268</v>
      </c>
    </row>
    <row r="6372" spans="9:12" ht="12.75" customHeight="1" x14ac:dyDescent="0.35">
      <c r="I6372" s="37" t="s">
        <v>7260</v>
      </c>
      <c r="J6372" s="37" t="s">
        <v>335</v>
      </c>
      <c r="K6372" s="37" t="s">
        <v>424</v>
      </c>
      <c r="L6372" s="37" t="s">
        <v>7269</v>
      </c>
    </row>
    <row r="6373" spans="9:12" ht="12.75" customHeight="1" x14ac:dyDescent="0.35">
      <c r="I6373" s="37" t="s">
        <v>7260</v>
      </c>
      <c r="J6373" s="37" t="s">
        <v>337</v>
      </c>
      <c r="K6373" s="37" t="s">
        <v>408</v>
      </c>
      <c r="L6373" s="37" t="s">
        <v>7270</v>
      </c>
    </row>
    <row r="6374" spans="9:12" ht="12.75" customHeight="1" x14ac:dyDescent="0.35">
      <c r="I6374" s="37" t="s">
        <v>7260</v>
      </c>
      <c r="J6374" s="37" t="s">
        <v>339</v>
      </c>
      <c r="K6374" s="37" t="s">
        <v>420</v>
      </c>
      <c r="L6374" s="37" t="s">
        <v>7271</v>
      </c>
    </row>
    <row r="6375" spans="9:12" ht="12.75" customHeight="1" x14ac:dyDescent="0.35">
      <c r="I6375" s="37" t="s">
        <v>7260</v>
      </c>
      <c r="J6375" s="37" t="s">
        <v>341</v>
      </c>
      <c r="K6375" s="37" t="s">
        <v>414</v>
      </c>
      <c r="L6375" s="37" t="s">
        <v>7272</v>
      </c>
    </row>
    <row r="6376" spans="9:12" ht="12.75" customHeight="1" x14ac:dyDescent="0.35">
      <c r="I6376" s="37" t="s">
        <v>7260</v>
      </c>
      <c r="J6376" s="37" t="s">
        <v>520</v>
      </c>
      <c r="K6376" s="37" t="s">
        <v>422</v>
      </c>
      <c r="L6376" s="37" t="s">
        <v>7273</v>
      </c>
    </row>
    <row r="6377" spans="9:12" ht="12.75" customHeight="1" x14ac:dyDescent="0.35">
      <c r="I6377" s="37" t="s">
        <v>7260</v>
      </c>
      <c r="J6377" s="37" t="s">
        <v>429</v>
      </c>
      <c r="K6377" s="37" t="s">
        <v>416</v>
      </c>
      <c r="L6377" s="37" t="s">
        <v>7274</v>
      </c>
    </row>
    <row r="6378" spans="9:12" ht="12.75" customHeight="1" x14ac:dyDescent="0.35">
      <c r="I6378" s="37" t="s">
        <v>7260</v>
      </c>
      <c r="J6378" s="37" t="s">
        <v>2062</v>
      </c>
      <c r="K6378" s="37" t="s">
        <v>422</v>
      </c>
      <c r="L6378" s="37" t="s">
        <v>7275</v>
      </c>
    </row>
    <row r="6379" spans="9:12" ht="12.75" customHeight="1" x14ac:dyDescent="0.35">
      <c r="I6379" s="37" t="s">
        <v>7260</v>
      </c>
      <c r="J6379" s="37" t="s">
        <v>431</v>
      </c>
      <c r="K6379" s="37" t="s">
        <v>424</v>
      </c>
      <c r="L6379" s="37" t="s">
        <v>7276</v>
      </c>
    </row>
    <row r="6380" spans="9:12" ht="12.75" customHeight="1" x14ac:dyDescent="0.35">
      <c r="I6380" s="37" t="s">
        <v>7260</v>
      </c>
      <c r="J6380" s="37" t="s">
        <v>433</v>
      </c>
      <c r="K6380" s="37" t="s">
        <v>472</v>
      </c>
      <c r="L6380" s="37" t="s">
        <v>7277</v>
      </c>
    </row>
    <row r="6381" spans="9:12" ht="12.75" customHeight="1" x14ac:dyDescent="0.35">
      <c r="I6381" s="37" t="s">
        <v>7260</v>
      </c>
      <c r="J6381" s="37" t="s">
        <v>524</v>
      </c>
      <c r="K6381" s="37" t="s">
        <v>408</v>
      </c>
      <c r="L6381" s="37" t="s">
        <v>7278</v>
      </c>
    </row>
    <row r="6382" spans="9:12" ht="12.75" customHeight="1" x14ac:dyDescent="0.35">
      <c r="I6382" s="37" t="s">
        <v>7260</v>
      </c>
      <c r="J6382" s="37" t="s">
        <v>435</v>
      </c>
      <c r="K6382" s="37" t="s">
        <v>406</v>
      </c>
      <c r="L6382" s="37" t="s">
        <v>7279</v>
      </c>
    </row>
    <row r="6383" spans="9:12" ht="12.75" customHeight="1" x14ac:dyDescent="0.35">
      <c r="I6383" s="37" t="s">
        <v>7260</v>
      </c>
      <c r="J6383" s="37" t="s">
        <v>504</v>
      </c>
      <c r="K6383" s="37" t="s">
        <v>410</v>
      </c>
      <c r="L6383" s="37" t="s">
        <v>7280</v>
      </c>
    </row>
    <row r="6384" spans="9:12" ht="12.75" customHeight="1" x14ac:dyDescent="0.35">
      <c r="I6384" s="37" t="s">
        <v>7260</v>
      </c>
      <c r="J6384" s="37" t="s">
        <v>453</v>
      </c>
      <c r="K6384" s="37" t="s">
        <v>427</v>
      </c>
      <c r="L6384" s="37" t="s">
        <v>7281</v>
      </c>
    </row>
    <row r="6385" spans="9:12" ht="12.75" customHeight="1" x14ac:dyDescent="0.35">
      <c r="I6385" s="37" t="s">
        <v>7260</v>
      </c>
      <c r="J6385" s="37" t="s">
        <v>455</v>
      </c>
      <c r="K6385" s="37" t="s">
        <v>416</v>
      </c>
      <c r="L6385" s="37" t="s">
        <v>7282</v>
      </c>
    </row>
    <row r="6386" spans="9:12" ht="12.75" customHeight="1" x14ac:dyDescent="0.35">
      <c r="I6386" s="37" t="s">
        <v>7260</v>
      </c>
      <c r="J6386" s="37" t="s">
        <v>437</v>
      </c>
      <c r="K6386" s="37" t="s">
        <v>406</v>
      </c>
      <c r="L6386" s="37" t="s">
        <v>7283</v>
      </c>
    </row>
    <row r="6387" spans="9:12" ht="12.75" customHeight="1" x14ac:dyDescent="0.35">
      <c r="I6387" s="37" t="s">
        <v>7260</v>
      </c>
      <c r="J6387" s="37" t="s">
        <v>439</v>
      </c>
      <c r="K6387" s="37" t="s">
        <v>420</v>
      </c>
      <c r="L6387" s="37" t="s">
        <v>7284</v>
      </c>
    </row>
    <row r="6388" spans="9:12" ht="12.75" customHeight="1" x14ac:dyDescent="0.35">
      <c r="I6388" s="37" t="s">
        <v>7260</v>
      </c>
      <c r="J6388" s="37" t="s">
        <v>441</v>
      </c>
      <c r="K6388" s="37" t="s">
        <v>408</v>
      </c>
      <c r="L6388" s="37" t="s">
        <v>7285</v>
      </c>
    </row>
    <row r="6389" spans="9:12" ht="12.75" customHeight="1" x14ac:dyDescent="0.35">
      <c r="I6389" s="37" t="s">
        <v>7260</v>
      </c>
      <c r="J6389" s="37" t="s">
        <v>534</v>
      </c>
      <c r="K6389" s="37" t="s">
        <v>410</v>
      </c>
      <c r="L6389" s="37" t="s">
        <v>7286</v>
      </c>
    </row>
    <row r="6390" spans="9:12" ht="12.75" customHeight="1" x14ac:dyDescent="0.35">
      <c r="I6390" s="37" t="s">
        <v>7260</v>
      </c>
      <c r="J6390" s="37" t="s">
        <v>536</v>
      </c>
      <c r="K6390" s="37" t="s">
        <v>427</v>
      </c>
      <c r="L6390" s="37" t="s">
        <v>7287</v>
      </c>
    </row>
    <row r="6391" spans="9:12" ht="12.75" customHeight="1" x14ac:dyDescent="0.35">
      <c r="I6391" s="37" t="s">
        <v>7260</v>
      </c>
      <c r="J6391" s="37" t="s">
        <v>538</v>
      </c>
      <c r="K6391" s="37" t="s">
        <v>414</v>
      </c>
      <c r="L6391" s="37" t="s">
        <v>7288</v>
      </c>
    </row>
    <row r="6392" spans="9:12" ht="12.75" customHeight="1" x14ac:dyDescent="0.35">
      <c r="I6392" s="37" t="s">
        <v>7260</v>
      </c>
      <c r="J6392" s="37" t="s">
        <v>451</v>
      </c>
      <c r="K6392" s="37" t="s">
        <v>424</v>
      </c>
      <c r="L6392" s="37" t="s">
        <v>7289</v>
      </c>
    </row>
    <row r="6393" spans="9:12" ht="12.75" customHeight="1" x14ac:dyDescent="0.35">
      <c r="I6393" s="37" t="s">
        <v>7260</v>
      </c>
      <c r="J6393" s="37" t="s">
        <v>457</v>
      </c>
      <c r="K6393" s="37" t="s">
        <v>472</v>
      </c>
      <c r="L6393" s="37" t="s">
        <v>7290</v>
      </c>
    </row>
    <row r="6394" spans="9:12" ht="12.75" customHeight="1" x14ac:dyDescent="0.35">
      <c r="I6394" s="37" t="s">
        <v>7260</v>
      </c>
      <c r="J6394" s="37" t="s">
        <v>540</v>
      </c>
      <c r="K6394" s="37" t="s">
        <v>422</v>
      </c>
      <c r="L6394" s="37" t="s">
        <v>7291</v>
      </c>
    </row>
    <row r="6395" spans="9:12" ht="12.75" customHeight="1" x14ac:dyDescent="0.35">
      <c r="I6395" s="37" t="s">
        <v>7260</v>
      </c>
      <c r="J6395" s="37" t="s">
        <v>459</v>
      </c>
      <c r="K6395" s="37" t="s">
        <v>408</v>
      </c>
      <c r="L6395" s="37" t="s">
        <v>7292</v>
      </c>
    </row>
    <row r="6396" spans="9:12" ht="12.75" customHeight="1" x14ac:dyDescent="0.35">
      <c r="I6396" s="37" t="s">
        <v>7260</v>
      </c>
      <c r="J6396" s="37" t="s">
        <v>461</v>
      </c>
      <c r="K6396" s="37" t="s">
        <v>424</v>
      </c>
      <c r="L6396" s="37" t="s">
        <v>7293</v>
      </c>
    </row>
    <row r="6397" spans="9:12" ht="12.75" customHeight="1" x14ac:dyDescent="0.35">
      <c r="I6397" s="37" t="s">
        <v>7260</v>
      </c>
      <c r="J6397" s="37" t="s">
        <v>463</v>
      </c>
      <c r="K6397" s="37" t="s">
        <v>416</v>
      </c>
      <c r="L6397" s="37" t="s">
        <v>7294</v>
      </c>
    </row>
    <row r="6398" spans="9:12" ht="12.75" customHeight="1" x14ac:dyDescent="0.35">
      <c r="I6398" s="37" t="s">
        <v>7260</v>
      </c>
      <c r="J6398" s="37" t="s">
        <v>467</v>
      </c>
      <c r="K6398" s="37" t="s">
        <v>427</v>
      </c>
      <c r="L6398" s="37" t="s">
        <v>7295</v>
      </c>
    </row>
    <row r="6399" spans="9:12" ht="12.75" customHeight="1" x14ac:dyDescent="0.35">
      <c r="I6399" s="37" t="s">
        <v>7260</v>
      </c>
      <c r="J6399" s="37" t="s">
        <v>474</v>
      </c>
      <c r="K6399" s="37" t="s">
        <v>472</v>
      </c>
      <c r="L6399" s="37" t="s">
        <v>7296</v>
      </c>
    </row>
    <row r="6400" spans="9:12" ht="12.75" customHeight="1" x14ac:dyDescent="0.35">
      <c r="I6400" s="37" t="s">
        <v>7260</v>
      </c>
      <c r="J6400" s="37" t="s">
        <v>549</v>
      </c>
      <c r="K6400" s="37" t="s">
        <v>422</v>
      </c>
      <c r="L6400" s="37" t="s">
        <v>7297</v>
      </c>
    </row>
    <row r="6401" spans="9:12" ht="12.75" customHeight="1" x14ac:dyDescent="0.35">
      <c r="I6401" s="37" t="s">
        <v>7260</v>
      </c>
      <c r="J6401" s="37" t="s">
        <v>469</v>
      </c>
      <c r="K6401" s="37" t="s">
        <v>406</v>
      </c>
      <c r="L6401" s="37" t="s">
        <v>7298</v>
      </c>
    </row>
    <row r="6402" spans="9:12" ht="12.75" customHeight="1" x14ac:dyDescent="0.35">
      <c r="I6402" s="37" t="s">
        <v>7260</v>
      </c>
      <c r="J6402" s="37" t="s">
        <v>418</v>
      </c>
      <c r="K6402" s="37" t="s">
        <v>410</v>
      </c>
      <c r="L6402" s="37" t="s">
        <v>7299</v>
      </c>
    </row>
    <row r="6403" spans="9:12" ht="12.75" customHeight="1" x14ac:dyDescent="0.35">
      <c r="I6403" s="37" t="s">
        <v>7260</v>
      </c>
      <c r="J6403" s="37" t="s">
        <v>720</v>
      </c>
      <c r="K6403" s="37" t="s">
        <v>410</v>
      </c>
      <c r="L6403" s="37" t="s">
        <v>7300</v>
      </c>
    </row>
    <row r="6404" spans="9:12" ht="12.75" customHeight="1" x14ac:dyDescent="0.35">
      <c r="I6404" s="37" t="s">
        <v>7260</v>
      </c>
      <c r="J6404" s="37" t="s">
        <v>553</v>
      </c>
      <c r="K6404" s="37" t="s">
        <v>414</v>
      </c>
      <c r="L6404" s="37" t="s">
        <v>7301</v>
      </c>
    </row>
    <row r="6405" spans="9:12" ht="12.75" customHeight="1" x14ac:dyDescent="0.35">
      <c r="I6405" s="37" t="s">
        <v>7260</v>
      </c>
      <c r="J6405" s="37" t="s">
        <v>1903</v>
      </c>
      <c r="K6405" s="37" t="s">
        <v>416</v>
      </c>
      <c r="L6405" s="37" t="s">
        <v>7302</v>
      </c>
    </row>
    <row r="6406" spans="9:12" ht="12.75" customHeight="1" x14ac:dyDescent="0.35">
      <c r="I6406" s="37" t="s">
        <v>7260</v>
      </c>
      <c r="J6406" s="37" t="s">
        <v>476</v>
      </c>
      <c r="K6406" s="37" t="s">
        <v>420</v>
      </c>
      <c r="L6406" s="37" t="s">
        <v>7303</v>
      </c>
    </row>
    <row r="6407" spans="9:12" ht="12.75" customHeight="1" x14ac:dyDescent="0.35">
      <c r="I6407" s="37" t="s">
        <v>7260</v>
      </c>
      <c r="J6407" s="37" t="s">
        <v>556</v>
      </c>
      <c r="K6407" s="37" t="s">
        <v>427</v>
      </c>
      <c r="L6407" s="37" t="s">
        <v>7304</v>
      </c>
    </row>
    <row r="6408" spans="9:12" ht="12.75" customHeight="1" x14ac:dyDescent="0.35">
      <c r="I6408" s="37" t="s">
        <v>7260</v>
      </c>
      <c r="J6408" s="37" t="s">
        <v>478</v>
      </c>
      <c r="K6408" s="37" t="s">
        <v>410</v>
      </c>
      <c r="L6408" s="37" t="s">
        <v>7305</v>
      </c>
    </row>
    <row r="6409" spans="9:12" ht="12.75" customHeight="1" x14ac:dyDescent="0.35">
      <c r="I6409" s="37" t="s">
        <v>7260</v>
      </c>
      <c r="J6409" s="37" t="s">
        <v>480</v>
      </c>
      <c r="K6409" s="37" t="s">
        <v>408</v>
      </c>
      <c r="L6409" s="37" t="s">
        <v>7306</v>
      </c>
    </row>
    <row r="6410" spans="9:12" ht="12.75" customHeight="1" x14ac:dyDescent="0.35">
      <c r="I6410" s="37" t="s">
        <v>7260</v>
      </c>
      <c r="J6410" s="37" t="s">
        <v>482</v>
      </c>
      <c r="K6410" s="37" t="s">
        <v>422</v>
      </c>
      <c r="L6410" s="37" t="s">
        <v>7307</v>
      </c>
    </row>
    <row r="6411" spans="9:12" ht="12.75" customHeight="1" x14ac:dyDescent="0.35">
      <c r="I6411" s="37" t="s">
        <v>7260</v>
      </c>
      <c r="J6411" s="37" t="s">
        <v>562</v>
      </c>
      <c r="K6411" s="37" t="s">
        <v>420</v>
      </c>
      <c r="L6411" s="37" t="s">
        <v>7308</v>
      </c>
    </row>
    <row r="6412" spans="9:12" ht="12.75" customHeight="1" x14ac:dyDescent="0.35">
      <c r="I6412" s="37" t="s">
        <v>7260</v>
      </c>
      <c r="J6412" s="37" t="s">
        <v>445</v>
      </c>
      <c r="K6412" s="37" t="s">
        <v>424</v>
      </c>
      <c r="L6412" s="37" t="s">
        <v>7309</v>
      </c>
    </row>
    <row r="6413" spans="9:12" ht="12.75" customHeight="1" x14ac:dyDescent="0.35">
      <c r="I6413" s="37" t="s">
        <v>7260</v>
      </c>
      <c r="J6413" s="37" t="s">
        <v>443</v>
      </c>
      <c r="K6413" s="37" t="s">
        <v>472</v>
      </c>
      <c r="L6413" s="37" t="s">
        <v>7310</v>
      </c>
    </row>
    <row r="6414" spans="9:12" ht="12.75" customHeight="1" x14ac:dyDescent="0.35">
      <c r="I6414" s="37" t="s">
        <v>7260</v>
      </c>
      <c r="J6414" s="37" t="s">
        <v>566</v>
      </c>
      <c r="K6414" s="37" t="s">
        <v>406</v>
      </c>
      <c r="L6414" s="37" t="s">
        <v>7311</v>
      </c>
    </row>
    <row r="6415" spans="9:12" ht="12.75" customHeight="1" x14ac:dyDescent="0.35">
      <c r="I6415" s="37" t="s">
        <v>7260</v>
      </c>
      <c r="J6415" s="37" t="s">
        <v>412</v>
      </c>
      <c r="K6415" s="37" t="s">
        <v>416</v>
      </c>
      <c r="L6415" s="37" t="s">
        <v>7312</v>
      </c>
    </row>
    <row r="6416" spans="9:12" ht="12.75" customHeight="1" x14ac:dyDescent="0.35">
      <c r="I6416" s="37" t="s">
        <v>7260</v>
      </c>
      <c r="J6416" s="37" t="s">
        <v>569</v>
      </c>
      <c r="K6416" s="37" t="s">
        <v>410</v>
      </c>
      <c r="L6416" s="37" t="s">
        <v>7313</v>
      </c>
    </row>
    <row r="6417" spans="9:12" ht="12.75" customHeight="1" x14ac:dyDescent="0.35">
      <c r="I6417" s="37" t="s">
        <v>7260</v>
      </c>
      <c r="J6417" s="37" t="s">
        <v>405</v>
      </c>
      <c r="K6417" s="37" t="s">
        <v>416</v>
      </c>
      <c r="L6417" s="37" t="s">
        <v>7314</v>
      </c>
    </row>
    <row r="6418" spans="9:12" ht="12.75" customHeight="1" x14ac:dyDescent="0.35">
      <c r="I6418" s="37" t="s">
        <v>7260</v>
      </c>
      <c r="J6418" s="37" t="s">
        <v>449</v>
      </c>
      <c r="K6418" s="37" t="s">
        <v>420</v>
      </c>
      <c r="L6418" s="37" t="s">
        <v>7315</v>
      </c>
    </row>
    <row r="6419" spans="9:12" ht="12.75" customHeight="1" x14ac:dyDescent="0.35">
      <c r="I6419" s="37" t="s">
        <v>7260</v>
      </c>
      <c r="J6419" s="37" t="s">
        <v>488</v>
      </c>
      <c r="K6419" s="37" t="s">
        <v>472</v>
      </c>
      <c r="L6419" s="37" t="s">
        <v>7316</v>
      </c>
    </row>
    <row r="6420" spans="9:12" ht="12.75" customHeight="1" x14ac:dyDescent="0.35">
      <c r="I6420" s="37" t="s">
        <v>7260</v>
      </c>
      <c r="J6420" s="37" t="s">
        <v>490</v>
      </c>
      <c r="K6420" s="37" t="s">
        <v>427</v>
      </c>
      <c r="L6420" s="37" t="s">
        <v>7317</v>
      </c>
    </row>
    <row r="6421" spans="9:12" ht="12.75" customHeight="1" x14ac:dyDescent="0.35">
      <c r="I6421" s="37" t="s">
        <v>7260</v>
      </c>
      <c r="J6421" s="37" t="s">
        <v>492</v>
      </c>
      <c r="K6421" s="37" t="s">
        <v>414</v>
      </c>
      <c r="L6421" s="37" t="s">
        <v>7318</v>
      </c>
    </row>
    <row r="6422" spans="9:12" ht="12.75" customHeight="1" x14ac:dyDescent="0.35">
      <c r="I6422" s="37" t="s">
        <v>7260</v>
      </c>
      <c r="J6422" s="37" t="s">
        <v>447</v>
      </c>
      <c r="K6422" s="37" t="s">
        <v>420</v>
      </c>
      <c r="L6422" s="37" t="s">
        <v>7319</v>
      </c>
    </row>
    <row r="6423" spans="9:12" ht="12.75" customHeight="1" x14ac:dyDescent="0.35">
      <c r="I6423" s="37" t="s">
        <v>7260</v>
      </c>
      <c r="J6423" s="37" t="s">
        <v>494</v>
      </c>
      <c r="K6423" s="37" t="s">
        <v>408</v>
      </c>
      <c r="L6423" s="37" t="s">
        <v>7320</v>
      </c>
    </row>
    <row r="6424" spans="9:12" ht="12.75" customHeight="1" x14ac:dyDescent="0.35">
      <c r="I6424" s="37" t="s">
        <v>7260</v>
      </c>
      <c r="J6424" s="37" t="s">
        <v>471</v>
      </c>
      <c r="K6424" s="37" t="s">
        <v>422</v>
      </c>
      <c r="L6424" s="37" t="s">
        <v>7321</v>
      </c>
    </row>
    <row r="6425" spans="9:12" ht="12.75" customHeight="1" x14ac:dyDescent="0.35">
      <c r="I6425" s="37" t="s">
        <v>7260</v>
      </c>
      <c r="J6425" s="37" t="s">
        <v>496</v>
      </c>
      <c r="K6425" s="37" t="s">
        <v>406</v>
      </c>
      <c r="L6425" s="37" t="s">
        <v>7322</v>
      </c>
    </row>
    <row r="6426" spans="9:12" ht="12.75" customHeight="1" x14ac:dyDescent="0.35">
      <c r="I6426" s="37" t="s">
        <v>7260</v>
      </c>
      <c r="J6426" s="37" t="s">
        <v>498</v>
      </c>
      <c r="K6426" s="37" t="s">
        <v>472</v>
      </c>
      <c r="L6426" s="37" t="s">
        <v>7323</v>
      </c>
    </row>
    <row r="6427" spans="9:12" ht="12.75" customHeight="1" x14ac:dyDescent="0.35">
      <c r="I6427" s="37" t="s">
        <v>7260</v>
      </c>
      <c r="J6427" s="37" t="s">
        <v>500</v>
      </c>
      <c r="K6427" s="37" t="s">
        <v>408</v>
      </c>
      <c r="L6427" s="37" t="s">
        <v>7324</v>
      </c>
    </row>
    <row r="6428" spans="9:12" ht="12.75" customHeight="1" x14ac:dyDescent="0.35">
      <c r="I6428" s="37" t="s">
        <v>7260</v>
      </c>
      <c r="J6428" s="37" t="s">
        <v>502</v>
      </c>
      <c r="K6428" s="37" t="s">
        <v>410</v>
      </c>
      <c r="L6428" s="37" t="s">
        <v>7325</v>
      </c>
    </row>
    <row r="6429" spans="9:12" ht="12.75" customHeight="1" x14ac:dyDescent="0.35">
      <c r="I6429" s="37" t="s">
        <v>7260</v>
      </c>
      <c r="J6429" s="37" t="s">
        <v>506</v>
      </c>
      <c r="K6429" s="37" t="s">
        <v>414</v>
      </c>
      <c r="L6429" s="37" t="s">
        <v>7326</v>
      </c>
    </row>
    <row r="6430" spans="9:12" ht="12.75" customHeight="1" x14ac:dyDescent="0.35">
      <c r="I6430" s="37" t="s">
        <v>7260</v>
      </c>
      <c r="J6430" s="37" t="s">
        <v>585</v>
      </c>
      <c r="K6430" s="37" t="s">
        <v>422</v>
      </c>
      <c r="L6430" s="37" t="s">
        <v>7327</v>
      </c>
    </row>
    <row r="6431" spans="9:12" ht="12.75" customHeight="1" x14ac:dyDescent="0.35">
      <c r="I6431" s="37" t="s">
        <v>7260</v>
      </c>
      <c r="J6431" s="37" t="s">
        <v>587</v>
      </c>
      <c r="K6431" s="37" t="s">
        <v>406</v>
      </c>
      <c r="L6431" s="37" t="s">
        <v>7328</v>
      </c>
    </row>
    <row r="6432" spans="9:12" ht="12.75" customHeight="1" x14ac:dyDescent="0.35">
      <c r="I6432" s="37" t="s">
        <v>7260</v>
      </c>
      <c r="J6432" s="37" t="s">
        <v>589</v>
      </c>
      <c r="K6432" s="37" t="s">
        <v>416</v>
      </c>
      <c r="L6432" s="37" t="s">
        <v>7329</v>
      </c>
    </row>
    <row r="6433" spans="9:12" ht="12.75" customHeight="1" x14ac:dyDescent="0.35">
      <c r="I6433" s="37" t="s">
        <v>7260</v>
      </c>
      <c r="J6433" s="37" t="s">
        <v>591</v>
      </c>
      <c r="K6433" s="37" t="s">
        <v>427</v>
      </c>
      <c r="L6433" s="37" t="s">
        <v>7330</v>
      </c>
    </row>
    <row r="6434" spans="9:12" ht="12.75" customHeight="1" x14ac:dyDescent="0.35">
      <c r="I6434" s="37" t="s">
        <v>7260</v>
      </c>
      <c r="J6434" s="37" t="s">
        <v>593</v>
      </c>
      <c r="K6434" s="37" t="s">
        <v>420</v>
      </c>
      <c r="L6434" s="37" t="s">
        <v>7331</v>
      </c>
    </row>
    <row r="6435" spans="9:12" ht="12.75" customHeight="1" x14ac:dyDescent="0.35">
      <c r="I6435" s="37" t="s">
        <v>7260</v>
      </c>
      <c r="J6435" s="37" t="s">
        <v>595</v>
      </c>
      <c r="K6435" s="37" t="s">
        <v>424</v>
      </c>
      <c r="L6435" s="37" t="s">
        <v>7332</v>
      </c>
    </row>
    <row r="6436" spans="9:12" ht="12.75" customHeight="1" x14ac:dyDescent="0.35">
      <c r="I6436" s="37" t="s">
        <v>7260</v>
      </c>
      <c r="J6436" s="37" t="s">
        <v>597</v>
      </c>
      <c r="K6436" s="37" t="s">
        <v>414</v>
      </c>
      <c r="L6436" s="37" t="s">
        <v>7333</v>
      </c>
    </row>
    <row r="6437" spans="9:12" ht="12.75" customHeight="1" x14ac:dyDescent="0.35">
      <c r="I6437" s="37" t="s">
        <v>7260</v>
      </c>
      <c r="J6437" s="37" t="s">
        <v>599</v>
      </c>
      <c r="K6437" s="37" t="s">
        <v>427</v>
      </c>
      <c r="L6437" s="37" t="s">
        <v>7334</v>
      </c>
    </row>
    <row r="6438" spans="9:12" ht="12.75" customHeight="1" x14ac:dyDescent="0.35">
      <c r="I6438" s="37" t="s">
        <v>7260</v>
      </c>
      <c r="J6438" s="37" t="s">
        <v>601</v>
      </c>
      <c r="K6438" s="37" t="s">
        <v>472</v>
      </c>
      <c r="L6438" s="37" t="s">
        <v>7335</v>
      </c>
    </row>
    <row r="6439" spans="9:12" ht="12.75" customHeight="1" x14ac:dyDescent="0.35">
      <c r="I6439" s="37" t="s">
        <v>7260</v>
      </c>
      <c r="J6439" s="37" t="s">
        <v>603</v>
      </c>
      <c r="K6439" s="37" t="s">
        <v>406</v>
      </c>
      <c r="L6439" s="37" t="s">
        <v>7336</v>
      </c>
    </row>
    <row r="6440" spans="9:12" ht="12.75" customHeight="1" x14ac:dyDescent="0.35">
      <c r="I6440" s="37" t="s">
        <v>7260</v>
      </c>
      <c r="J6440" s="37" t="s">
        <v>605</v>
      </c>
      <c r="K6440" s="37" t="s">
        <v>420</v>
      </c>
      <c r="L6440" s="37" t="s">
        <v>7337</v>
      </c>
    </row>
    <row r="6441" spans="9:12" ht="12.75" customHeight="1" x14ac:dyDescent="0.35">
      <c r="I6441" s="37" t="s">
        <v>7260</v>
      </c>
      <c r="J6441" s="37" t="s">
        <v>609</v>
      </c>
      <c r="K6441" s="37" t="s">
        <v>408</v>
      </c>
      <c r="L6441" s="37" t="s">
        <v>7338</v>
      </c>
    </row>
    <row r="6442" spans="9:12" ht="12.75" customHeight="1" x14ac:dyDescent="0.35">
      <c r="I6442" s="37" t="s">
        <v>7260</v>
      </c>
      <c r="J6442" s="37" t="s">
        <v>607</v>
      </c>
      <c r="K6442" s="37" t="s">
        <v>424</v>
      </c>
      <c r="L6442" s="37" t="s">
        <v>7339</v>
      </c>
    </row>
    <row r="6443" spans="9:12" ht="12.75" customHeight="1" x14ac:dyDescent="0.35">
      <c r="I6443" s="37" t="s">
        <v>7260</v>
      </c>
      <c r="J6443" s="37" t="s">
        <v>611</v>
      </c>
      <c r="K6443" s="37" t="s">
        <v>422</v>
      </c>
      <c r="L6443" s="37" t="s">
        <v>7340</v>
      </c>
    </row>
    <row r="6444" spans="9:12" ht="12.75" customHeight="1" x14ac:dyDescent="0.35">
      <c r="I6444" s="37" t="s">
        <v>7260</v>
      </c>
      <c r="J6444" s="37" t="s">
        <v>613</v>
      </c>
      <c r="K6444" s="37" t="s">
        <v>416</v>
      </c>
      <c r="L6444" s="37" t="s">
        <v>7341</v>
      </c>
    </row>
    <row r="6445" spans="9:12" ht="12.75" customHeight="1" x14ac:dyDescent="0.35">
      <c r="I6445" s="37" t="s">
        <v>7260</v>
      </c>
      <c r="J6445" s="37" t="s">
        <v>615</v>
      </c>
      <c r="K6445" s="37" t="s">
        <v>410</v>
      </c>
      <c r="L6445" s="37" t="s">
        <v>7342</v>
      </c>
    </row>
    <row r="6446" spans="9:12" ht="12.75" customHeight="1" x14ac:dyDescent="0.35">
      <c r="I6446" s="37" t="s">
        <v>7260</v>
      </c>
      <c r="J6446" s="37" t="s">
        <v>617</v>
      </c>
      <c r="K6446" s="37" t="s">
        <v>406</v>
      </c>
      <c r="L6446" s="37" t="s">
        <v>7343</v>
      </c>
    </row>
    <row r="6447" spans="9:12" ht="12.75" customHeight="1" x14ac:dyDescent="0.35">
      <c r="I6447" s="37" t="s">
        <v>7260</v>
      </c>
      <c r="J6447" s="37" t="s">
        <v>619</v>
      </c>
      <c r="K6447" s="37" t="s">
        <v>422</v>
      </c>
      <c r="L6447" s="37" t="s">
        <v>7344</v>
      </c>
    </row>
    <row r="6448" spans="9:12" ht="12.75" customHeight="1" x14ac:dyDescent="0.35">
      <c r="I6448" s="37" t="s">
        <v>7260</v>
      </c>
      <c r="J6448" s="37" t="s">
        <v>621</v>
      </c>
      <c r="K6448" s="37" t="s">
        <v>414</v>
      </c>
      <c r="L6448" s="37" t="s">
        <v>7345</v>
      </c>
    </row>
    <row r="6449" spans="9:12" ht="12.75" customHeight="1" x14ac:dyDescent="0.35">
      <c r="I6449" s="37" t="s">
        <v>7260</v>
      </c>
      <c r="J6449" s="37" t="s">
        <v>623</v>
      </c>
      <c r="K6449" s="37" t="s">
        <v>424</v>
      </c>
      <c r="L6449" s="37" t="s">
        <v>7346</v>
      </c>
    </row>
    <row r="6450" spans="9:12" ht="12.75" customHeight="1" x14ac:dyDescent="0.35">
      <c r="I6450" s="37" t="s">
        <v>7260</v>
      </c>
      <c r="J6450" s="37" t="s">
        <v>625</v>
      </c>
      <c r="K6450" s="37" t="s">
        <v>416</v>
      </c>
      <c r="L6450" s="37" t="s">
        <v>7347</v>
      </c>
    </row>
    <row r="6451" spans="9:12" ht="12.75" customHeight="1" x14ac:dyDescent="0.35">
      <c r="I6451" s="37" t="s">
        <v>7260</v>
      </c>
      <c r="J6451" s="37" t="s">
        <v>627</v>
      </c>
      <c r="K6451" s="37" t="s">
        <v>410</v>
      </c>
      <c r="L6451" s="37" t="s">
        <v>5253</v>
      </c>
    </row>
    <row r="6452" spans="9:12" ht="12.75" customHeight="1" x14ac:dyDescent="0.35">
      <c r="I6452" s="37" t="s">
        <v>7260</v>
      </c>
      <c r="J6452" s="37" t="s">
        <v>629</v>
      </c>
      <c r="K6452" s="37" t="s">
        <v>427</v>
      </c>
      <c r="L6452" s="37" t="s">
        <v>7348</v>
      </c>
    </row>
    <row r="6453" spans="9:12" ht="12.75" customHeight="1" x14ac:dyDescent="0.35">
      <c r="I6453" s="37" t="s">
        <v>7260</v>
      </c>
      <c r="J6453" s="37" t="s">
        <v>716</v>
      </c>
      <c r="K6453" s="37" t="s">
        <v>408</v>
      </c>
      <c r="L6453" s="37" t="s">
        <v>7349</v>
      </c>
    </row>
    <row r="6454" spans="9:12" ht="12.75" customHeight="1" x14ac:dyDescent="0.35">
      <c r="I6454" s="37" t="s">
        <v>7260</v>
      </c>
      <c r="J6454" s="37" t="s">
        <v>718</v>
      </c>
      <c r="K6454" s="37" t="s">
        <v>472</v>
      </c>
      <c r="L6454" s="37" t="s">
        <v>7350</v>
      </c>
    </row>
    <row r="6455" spans="9:12" ht="12.75" customHeight="1" x14ac:dyDescent="0.35">
      <c r="I6455" s="37" t="s">
        <v>7260</v>
      </c>
      <c r="J6455" s="37" t="s">
        <v>726</v>
      </c>
      <c r="K6455" s="37" t="s">
        <v>424</v>
      </c>
      <c r="L6455" s="37" t="s">
        <v>7351</v>
      </c>
    </row>
    <row r="6456" spans="9:12" ht="12.75" customHeight="1" x14ac:dyDescent="0.35">
      <c r="I6456" s="37" t="s">
        <v>7260</v>
      </c>
      <c r="J6456" s="37" t="s">
        <v>722</v>
      </c>
      <c r="K6456" s="37" t="s">
        <v>420</v>
      </c>
      <c r="L6456" s="37" t="s">
        <v>7352</v>
      </c>
    </row>
    <row r="6457" spans="9:12" ht="12.75" customHeight="1" x14ac:dyDescent="0.35">
      <c r="I6457" s="37" t="s">
        <v>7260</v>
      </c>
      <c r="J6457" s="37" t="s">
        <v>724</v>
      </c>
      <c r="K6457" s="37" t="s">
        <v>406</v>
      </c>
      <c r="L6457" s="37" t="s">
        <v>7353</v>
      </c>
    </row>
    <row r="6458" spans="9:12" ht="12.75" customHeight="1" x14ac:dyDescent="0.35">
      <c r="I6458" s="37" t="s">
        <v>7260</v>
      </c>
      <c r="J6458" s="37" t="s">
        <v>728</v>
      </c>
      <c r="K6458" s="37" t="s">
        <v>410</v>
      </c>
      <c r="L6458" s="37" t="s">
        <v>7354</v>
      </c>
    </row>
    <row r="6459" spans="9:12" ht="12.75" customHeight="1" x14ac:dyDescent="0.35">
      <c r="I6459" s="37" t="s">
        <v>7260</v>
      </c>
      <c r="J6459" s="37" t="s">
        <v>730</v>
      </c>
      <c r="K6459" s="37" t="s">
        <v>408</v>
      </c>
      <c r="L6459" s="37" t="s">
        <v>7355</v>
      </c>
    </row>
    <row r="6460" spans="9:12" ht="12.75" customHeight="1" x14ac:dyDescent="0.35">
      <c r="I6460" s="37" t="s">
        <v>7260</v>
      </c>
      <c r="J6460" s="37" t="s">
        <v>732</v>
      </c>
      <c r="K6460" s="37" t="s">
        <v>472</v>
      </c>
      <c r="L6460" s="37" t="s">
        <v>7356</v>
      </c>
    </row>
    <row r="6461" spans="9:12" ht="12.75" customHeight="1" x14ac:dyDescent="0.35">
      <c r="I6461" s="37" t="s">
        <v>7260</v>
      </c>
      <c r="J6461" s="37" t="s">
        <v>734</v>
      </c>
      <c r="K6461" s="37" t="s">
        <v>422</v>
      </c>
      <c r="L6461" s="37" t="s">
        <v>7357</v>
      </c>
    </row>
    <row r="6462" spans="9:12" ht="12.75" customHeight="1" x14ac:dyDescent="0.35">
      <c r="I6462" s="37" t="s">
        <v>7260</v>
      </c>
      <c r="J6462" s="37" t="s">
        <v>736</v>
      </c>
      <c r="K6462" s="37" t="s">
        <v>416</v>
      </c>
      <c r="L6462" s="37" t="s">
        <v>7358</v>
      </c>
    </row>
    <row r="6463" spans="9:12" ht="12.75" customHeight="1" x14ac:dyDescent="0.35">
      <c r="I6463" s="37" t="s">
        <v>7260</v>
      </c>
      <c r="J6463" s="37" t="s">
        <v>740</v>
      </c>
      <c r="K6463" s="37" t="s">
        <v>427</v>
      </c>
      <c r="L6463" s="37" t="s">
        <v>7359</v>
      </c>
    </row>
    <row r="6464" spans="9:12" ht="12.75" customHeight="1" x14ac:dyDescent="0.35">
      <c r="I6464" s="37" t="s">
        <v>7260</v>
      </c>
      <c r="J6464" s="37" t="s">
        <v>742</v>
      </c>
      <c r="K6464" s="37" t="s">
        <v>410</v>
      </c>
      <c r="L6464" s="37" t="s">
        <v>7360</v>
      </c>
    </row>
    <row r="6465" spans="9:12" ht="12.75" customHeight="1" x14ac:dyDescent="0.35">
      <c r="I6465" s="37" t="s">
        <v>7260</v>
      </c>
      <c r="J6465" s="37" t="s">
        <v>738</v>
      </c>
      <c r="K6465" s="37" t="s">
        <v>414</v>
      </c>
      <c r="L6465" s="37" t="s">
        <v>7361</v>
      </c>
    </row>
    <row r="6466" spans="9:12" ht="12.75" customHeight="1" x14ac:dyDescent="0.35">
      <c r="I6466" s="37" t="s">
        <v>7260</v>
      </c>
      <c r="J6466" s="37" t="s">
        <v>744</v>
      </c>
      <c r="K6466" s="37" t="s">
        <v>416</v>
      </c>
      <c r="L6466" s="37" t="s">
        <v>7362</v>
      </c>
    </row>
    <row r="6467" spans="9:12" ht="12.75" customHeight="1" x14ac:dyDescent="0.35">
      <c r="I6467" s="37" t="s">
        <v>7260</v>
      </c>
      <c r="J6467" s="37" t="s">
        <v>746</v>
      </c>
      <c r="K6467" s="37" t="s">
        <v>424</v>
      </c>
      <c r="L6467" s="37" t="s">
        <v>7363</v>
      </c>
    </row>
    <row r="6468" spans="9:12" ht="12.75" customHeight="1" x14ac:dyDescent="0.35">
      <c r="I6468" s="37" t="s">
        <v>7260</v>
      </c>
      <c r="J6468" s="37" t="s">
        <v>748</v>
      </c>
      <c r="K6468" s="37" t="s">
        <v>472</v>
      </c>
      <c r="L6468" s="37" t="s">
        <v>7364</v>
      </c>
    </row>
    <row r="6469" spans="9:12" ht="12.75" customHeight="1" x14ac:dyDescent="0.35">
      <c r="I6469" s="37" t="s">
        <v>7260</v>
      </c>
      <c r="J6469" s="37" t="s">
        <v>750</v>
      </c>
      <c r="K6469" s="37" t="s">
        <v>427</v>
      </c>
      <c r="L6469" s="37" t="s">
        <v>7365</v>
      </c>
    </row>
    <row r="6470" spans="9:12" ht="12.75" customHeight="1" x14ac:dyDescent="0.35">
      <c r="I6470" s="37" t="s">
        <v>7260</v>
      </c>
      <c r="J6470" s="37" t="s">
        <v>753</v>
      </c>
      <c r="K6470" s="37" t="s">
        <v>414</v>
      </c>
      <c r="L6470" s="37" t="s">
        <v>7366</v>
      </c>
    </row>
    <row r="6471" spans="9:12" ht="12.75" customHeight="1" x14ac:dyDescent="0.35">
      <c r="I6471" s="37" t="s">
        <v>7260</v>
      </c>
      <c r="J6471" s="37" t="s">
        <v>755</v>
      </c>
      <c r="K6471" s="37" t="s">
        <v>420</v>
      </c>
      <c r="L6471" s="37" t="s">
        <v>7367</v>
      </c>
    </row>
    <row r="6472" spans="9:12" ht="12.75" customHeight="1" x14ac:dyDescent="0.35">
      <c r="I6472" s="37" t="s">
        <v>7260</v>
      </c>
      <c r="J6472" s="37" t="s">
        <v>758</v>
      </c>
      <c r="K6472" s="37" t="s">
        <v>408</v>
      </c>
      <c r="L6472" s="37" t="s">
        <v>7368</v>
      </c>
    </row>
    <row r="6473" spans="9:12" ht="12.75" customHeight="1" x14ac:dyDescent="0.35">
      <c r="I6473" s="37" t="s">
        <v>7260</v>
      </c>
      <c r="J6473" s="37" t="s">
        <v>1027</v>
      </c>
      <c r="K6473" s="37" t="s">
        <v>422</v>
      </c>
      <c r="L6473" s="37" t="s">
        <v>7369</v>
      </c>
    </row>
    <row r="6474" spans="9:12" ht="12.75" customHeight="1" x14ac:dyDescent="0.35">
      <c r="I6474" s="37" t="s">
        <v>7260</v>
      </c>
      <c r="J6474" s="37" t="s">
        <v>761</v>
      </c>
      <c r="K6474" s="37" t="s">
        <v>406</v>
      </c>
      <c r="L6474" s="37" t="s">
        <v>7370</v>
      </c>
    </row>
    <row r="6475" spans="9:12" ht="12.75" customHeight="1" x14ac:dyDescent="0.35">
      <c r="I6475" s="37" t="s">
        <v>7260</v>
      </c>
      <c r="J6475" s="37" t="s">
        <v>763</v>
      </c>
      <c r="K6475" s="37" t="s">
        <v>472</v>
      </c>
      <c r="L6475" s="37" t="s">
        <v>7371</v>
      </c>
    </row>
    <row r="6476" spans="9:12" ht="12.75" customHeight="1" x14ac:dyDescent="0.35">
      <c r="I6476" s="37" t="s">
        <v>7260</v>
      </c>
      <c r="J6476" s="37" t="s">
        <v>765</v>
      </c>
      <c r="K6476" s="37" t="s">
        <v>408</v>
      </c>
      <c r="L6476" s="37" t="s">
        <v>7372</v>
      </c>
    </row>
    <row r="6477" spans="9:12" ht="12.75" customHeight="1" x14ac:dyDescent="0.35">
      <c r="I6477" s="37" t="s">
        <v>7260</v>
      </c>
      <c r="J6477" s="37" t="s">
        <v>767</v>
      </c>
      <c r="K6477" s="37" t="s">
        <v>410</v>
      </c>
      <c r="L6477" s="37" t="s">
        <v>7373</v>
      </c>
    </row>
    <row r="6478" spans="9:12" ht="12.75" customHeight="1" x14ac:dyDescent="0.35">
      <c r="I6478" s="37" t="s">
        <v>7260</v>
      </c>
      <c r="J6478" s="37" t="s">
        <v>769</v>
      </c>
      <c r="K6478" s="37" t="s">
        <v>414</v>
      </c>
      <c r="L6478" s="37" t="s">
        <v>7374</v>
      </c>
    </row>
    <row r="6479" spans="9:12" ht="12.75" customHeight="1" x14ac:dyDescent="0.35">
      <c r="I6479" s="37" t="s">
        <v>7260</v>
      </c>
      <c r="J6479" s="37" t="s">
        <v>1060</v>
      </c>
      <c r="K6479" s="37" t="s">
        <v>420</v>
      </c>
      <c r="L6479" s="37" t="s">
        <v>7375</v>
      </c>
    </row>
    <row r="6480" spans="9:12" ht="12.75" customHeight="1" x14ac:dyDescent="0.35">
      <c r="I6480" s="37" t="s">
        <v>7260</v>
      </c>
      <c r="J6480" s="37" t="s">
        <v>771</v>
      </c>
      <c r="K6480" s="37" t="s">
        <v>422</v>
      </c>
      <c r="L6480" s="37" t="s">
        <v>7376</v>
      </c>
    </row>
    <row r="6481" spans="9:12" ht="12.75" customHeight="1" x14ac:dyDescent="0.35">
      <c r="I6481" s="37" t="s">
        <v>7260</v>
      </c>
      <c r="J6481" s="37" t="s">
        <v>773</v>
      </c>
      <c r="K6481" s="37" t="s">
        <v>406</v>
      </c>
      <c r="L6481" s="37" t="s">
        <v>7377</v>
      </c>
    </row>
    <row r="6482" spans="9:12" ht="12.75" customHeight="1" x14ac:dyDescent="0.35">
      <c r="I6482" s="37" t="s">
        <v>7260</v>
      </c>
      <c r="J6482" s="37" t="s">
        <v>775</v>
      </c>
      <c r="K6482" s="37" t="s">
        <v>416</v>
      </c>
      <c r="L6482" s="37" t="s">
        <v>7378</v>
      </c>
    </row>
    <row r="6483" spans="9:12" ht="12.75" customHeight="1" x14ac:dyDescent="0.35">
      <c r="I6483" s="37" t="s">
        <v>7260</v>
      </c>
      <c r="J6483" s="37" t="s">
        <v>785</v>
      </c>
      <c r="K6483" s="37" t="s">
        <v>427</v>
      </c>
      <c r="L6483" s="37" t="s">
        <v>7379</v>
      </c>
    </row>
    <row r="6484" spans="9:12" ht="12.75" customHeight="1" x14ac:dyDescent="0.35">
      <c r="I6484" s="37" t="s">
        <v>7260</v>
      </c>
      <c r="J6484" s="37" t="s">
        <v>777</v>
      </c>
      <c r="K6484" s="37" t="s">
        <v>420</v>
      </c>
      <c r="L6484" s="37" t="s">
        <v>7380</v>
      </c>
    </row>
    <row r="6485" spans="9:12" ht="12.75" customHeight="1" x14ac:dyDescent="0.35">
      <c r="I6485" s="37" t="s">
        <v>7260</v>
      </c>
      <c r="J6485" s="37" t="s">
        <v>787</v>
      </c>
      <c r="K6485" s="37" t="s">
        <v>424</v>
      </c>
      <c r="L6485" s="37" t="s">
        <v>7381</v>
      </c>
    </row>
    <row r="6486" spans="9:12" ht="12.75" customHeight="1" x14ac:dyDescent="0.35">
      <c r="I6486" s="37" t="s">
        <v>7260</v>
      </c>
      <c r="J6486" s="37" t="s">
        <v>781</v>
      </c>
      <c r="K6486" s="37" t="s">
        <v>414</v>
      </c>
      <c r="L6486" s="37" t="s">
        <v>7382</v>
      </c>
    </row>
    <row r="6487" spans="9:12" ht="12.75" customHeight="1" x14ac:dyDescent="0.35">
      <c r="I6487" s="37" t="s">
        <v>7260</v>
      </c>
      <c r="J6487" s="37" t="s">
        <v>789</v>
      </c>
      <c r="K6487" s="37" t="s">
        <v>427</v>
      </c>
      <c r="L6487" s="37" t="s">
        <v>7383</v>
      </c>
    </row>
    <row r="6488" spans="9:12" ht="12.75" customHeight="1" x14ac:dyDescent="0.35">
      <c r="I6488" s="37" t="s">
        <v>7260</v>
      </c>
      <c r="J6488" s="37" t="s">
        <v>783</v>
      </c>
      <c r="K6488" s="37" t="s">
        <v>472</v>
      </c>
      <c r="L6488" s="37" t="s">
        <v>7384</v>
      </c>
    </row>
    <row r="6489" spans="9:12" ht="12.75" customHeight="1" x14ac:dyDescent="0.35">
      <c r="I6489" s="37" t="s">
        <v>7260</v>
      </c>
      <c r="J6489" s="37" t="s">
        <v>791</v>
      </c>
      <c r="K6489" s="37" t="s">
        <v>406</v>
      </c>
      <c r="L6489" s="37" t="s">
        <v>7385</v>
      </c>
    </row>
    <row r="6490" spans="9:12" ht="12.75" customHeight="1" x14ac:dyDescent="0.35">
      <c r="I6490" s="37" t="s">
        <v>7260</v>
      </c>
      <c r="J6490" s="37" t="s">
        <v>793</v>
      </c>
      <c r="K6490" s="37" t="s">
        <v>420</v>
      </c>
      <c r="L6490" s="37" t="s">
        <v>7386</v>
      </c>
    </row>
    <row r="6491" spans="9:12" ht="12.75" customHeight="1" x14ac:dyDescent="0.35">
      <c r="I6491" s="37" t="s">
        <v>7260</v>
      </c>
      <c r="J6491" s="37" t="s">
        <v>795</v>
      </c>
      <c r="K6491" s="37" t="s">
        <v>424</v>
      </c>
      <c r="L6491" s="37" t="s">
        <v>7387</v>
      </c>
    </row>
    <row r="6492" spans="9:12" ht="12.75" customHeight="1" x14ac:dyDescent="0.35">
      <c r="I6492" s="37" t="s">
        <v>7260</v>
      </c>
      <c r="J6492" s="37" t="s">
        <v>1045</v>
      </c>
      <c r="K6492" s="37" t="s">
        <v>408</v>
      </c>
      <c r="L6492" s="37" t="s">
        <v>7388</v>
      </c>
    </row>
    <row r="6493" spans="9:12" ht="12.75" customHeight="1" x14ac:dyDescent="0.35">
      <c r="I6493" s="37" t="s">
        <v>7260</v>
      </c>
      <c r="J6493" s="37" t="s">
        <v>797</v>
      </c>
      <c r="K6493" s="37" t="s">
        <v>422</v>
      </c>
      <c r="L6493" s="37" t="s">
        <v>7389</v>
      </c>
    </row>
    <row r="6494" spans="9:12" ht="12.75" customHeight="1" x14ac:dyDescent="0.35">
      <c r="I6494" s="37" t="s">
        <v>7260</v>
      </c>
      <c r="J6494" s="37" t="s">
        <v>799</v>
      </c>
      <c r="K6494" s="37" t="s">
        <v>416</v>
      </c>
      <c r="L6494" s="37" t="s">
        <v>7390</v>
      </c>
    </row>
    <row r="6495" spans="9:12" ht="12.75" customHeight="1" x14ac:dyDescent="0.35">
      <c r="I6495" s="37" t="s">
        <v>7260</v>
      </c>
      <c r="J6495" s="37" t="s">
        <v>801</v>
      </c>
      <c r="K6495" s="37" t="s">
        <v>410</v>
      </c>
      <c r="L6495" s="37" t="s">
        <v>7391</v>
      </c>
    </row>
    <row r="6496" spans="9:12" ht="12.75" customHeight="1" x14ac:dyDescent="0.35">
      <c r="I6496" s="37" t="s">
        <v>7260</v>
      </c>
      <c r="J6496" s="37" t="s">
        <v>803</v>
      </c>
      <c r="K6496" s="37" t="s">
        <v>406</v>
      </c>
      <c r="L6496" s="37" t="s">
        <v>7392</v>
      </c>
    </row>
    <row r="6497" spans="9:12" ht="12.75" customHeight="1" x14ac:dyDescent="0.35">
      <c r="I6497" s="37" t="s">
        <v>7260</v>
      </c>
      <c r="J6497" s="37" t="s">
        <v>805</v>
      </c>
      <c r="K6497" s="37" t="s">
        <v>422</v>
      </c>
      <c r="L6497" s="37" t="s">
        <v>7393</v>
      </c>
    </row>
    <row r="6498" spans="9:12" ht="12.75" customHeight="1" x14ac:dyDescent="0.35">
      <c r="I6498" s="37" t="s">
        <v>7260</v>
      </c>
      <c r="J6498" s="37" t="s">
        <v>807</v>
      </c>
      <c r="K6498" s="37" t="s">
        <v>414</v>
      </c>
      <c r="L6498" s="37" t="s">
        <v>7394</v>
      </c>
    </row>
    <row r="6499" spans="9:12" ht="12.75" customHeight="1" x14ac:dyDescent="0.35">
      <c r="I6499" s="37" t="s">
        <v>7260</v>
      </c>
      <c r="J6499" s="37" t="s">
        <v>809</v>
      </c>
      <c r="K6499" s="37" t="s">
        <v>424</v>
      </c>
      <c r="L6499" s="37" t="s">
        <v>7395</v>
      </c>
    </row>
    <row r="6500" spans="9:12" ht="12.75" customHeight="1" x14ac:dyDescent="0.35">
      <c r="I6500" s="37" t="s">
        <v>7260</v>
      </c>
      <c r="J6500" s="37" t="s">
        <v>811</v>
      </c>
      <c r="K6500" s="37" t="s">
        <v>416</v>
      </c>
      <c r="L6500" s="37" t="s">
        <v>7396</v>
      </c>
    </row>
    <row r="6501" spans="9:12" ht="12.75" customHeight="1" x14ac:dyDescent="0.35">
      <c r="I6501" s="37" t="s">
        <v>7260</v>
      </c>
      <c r="J6501" s="37" t="s">
        <v>817</v>
      </c>
      <c r="K6501" s="37" t="s">
        <v>410</v>
      </c>
      <c r="L6501" s="37" t="s">
        <v>7397</v>
      </c>
    </row>
    <row r="6502" spans="9:12" ht="12.75" customHeight="1" x14ac:dyDescent="0.35">
      <c r="I6502" s="37" t="s">
        <v>7260</v>
      </c>
      <c r="J6502" s="37" t="s">
        <v>1281</v>
      </c>
      <c r="K6502" s="37" t="s">
        <v>472</v>
      </c>
      <c r="L6502" s="37" t="s">
        <v>7398</v>
      </c>
    </row>
    <row r="6503" spans="9:12" ht="12.75" customHeight="1" x14ac:dyDescent="0.35">
      <c r="I6503" s="37" t="s">
        <v>7260</v>
      </c>
      <c r="J6503" s="37" t="s">
        <v>813</v>
      </c>
      <c r="K6503" s="37" t="s">
        <v>427</v>
      </c>
      <c r="L6503" s="37" t="s">
        <v>7399</v>
      </c>
    </row>
    <row r="6504" spans="9:12" ht="12.75" customHeight="1" x14ac:dyDescent="0.35">
      <c r="I6504" s="37" t="s">
        <v>7260</v>
      </c>
      <c r="J6504" s="37" t="s">
        <v>815</v>
      </c>
      <c r="K6504" s="37" t="s">
        <v>420</v>
      </c>
      <c r="L6504" s="37" t="s">
        <v>7400</v>
      </c>
    </row>
    <row r="6505" spans="9:12" ht="12.75" customHeight="1" x14ac:dyDescent="0.35">
      <c r="I6505" s="37" t="s">
        <v>7260</v>
      </c>
      <c r="J6505" s="37" t="s">
        <v>465</v>
      </c>
      <c r="K6505" s="37" t="s">
        <v>406</v>
      </c>
      <c r="L6505" s="37" t="s">
        <v>7401</v>
      </c>
    </row>
    <row r="6506" spans="9:12" ht="12.75" customHeight="1" x14ac:dyDescent="0.35">
      <c r="I6506" s="37" t="s">
        <v>7260</v>
      </c>
      <c r="J6506" s="37" t="s">
        <v>819</v>
      </c>
      <c r="K6506" s="37" t="s">
        <v>408</v>
      </c>
      <c r="L6506" s="37" t="s">
        <v>7402</v>
      </c>
    </row>
    <row r="6507" spans="9:12" ht="12.75" customHeight="1" x14ac:dyDescent="0.35">
      <c r="I6507" s="37" t="s">
        <v>7260</v>
      </c>
      <c r="J6507" s="37" t="s">
        <v>821</v>
      </c>
      <c r="K6507" s="37" t="s">
        <v>472</v>
      </c>
      <c r="L6507" s="37" t="s">
        <v>7403</v>
      </c>
    </row>
    <row r="6508" spans="9:12" ht="12.75" customHeight="1" x14ac:dyDescent="0.35">
      <c r="I6508" s="37" t="s">
        <v>7260</v>
      </c>
      <c r="J6508" s="37" t="s">
        <v>823</v>
      </c>
      <c r="K6508" s="37" t="s">
        <v>424</v>
      </c>
      <c r="L6508" s="37" t="s">
        <v>7404</v>
      </c>
    </row>
    <row r="6509" spans="9:12" ht="12.75" customHeight="1" x14ac:dyDescent="0.35">
      <c r="I6509" s="37" t="s">
        <v>7260</v>
      </c>
      <c r="J6509" s="37" t="s">
        <v>1062</v>
      </c>
      <c r="K6509" s="37" t="s">
        <v>406</v>
      </c>
      <c r="L6509" s="37" t="s">
        <v>7405</v>
      </c>
    </row>
    <row r="6510" spans="9:12" ht="12.75" customHeight="1" x14ac:dyDescent="0.35">
      <c r="I6510" s="37" t="s">
        <v>7260</v>
      </c>
      <c r="J6510" s="37" t="s">
        <v>1064</v>
      </c>
      <c r="K6510" s="37" t="s">
        <v>410</v>
      </c>
      <c r="L6510" s="37" t="s">
        <v>7406</v>
      </c>
    </row>
    <row r="6511" spans="9:12" ht="12.75" customHeight="1" x14ac:dyDescent="0.35">
      <c r="I6511" s="37" t="s">
        <v>7260</v>
      </c>
      <c r="J6511" s="37" t="s">
        <v>1066</v>
      </c>
      <c r="K6511" s="37" t="s">
        <v>408</v>
      </c>
      <c r="L6511" s="37" t="s">
        <v>7407</v>
      </c>
    </row>
    <row r="6512" spans="9:12" ht="12.75" customHeight="1" x14ac:dyDescent="0.35">
      <c r="I6512" s="37" t="s">
        <v>7260</v>
      </c>
      <c r="J6512" s="37" t="s">
        <v>1068</v>
      </c>
      <c r="K6512" s="37" t="s">
        <v>472</v>
      </c>
      <c r="L6512" s="37" t="s">
        <v>7408</v>
      </c>
    </row>
    <row r="6513" spans="9:12" ht="12.75" customHeight="1" x14ac:dyDescent="0.35">
      <c r="I6513" s="37" t="s">
        <v>7260</v>
      </c>
      <c r="J6513" s="37" t="s">
        <v>1448</v>
      </c>
      <c r="K6513" s="37" t="s">
        <v>422</v>
      </c>
      <c r="L6513" s="37" t="s">
        <v>7409</v>
      </c>
    </row>
    <row r="6514" spans="9:12" ht="12.75" customHeight="1" x14ac:dyDescent="0.35">
      <c r="I6514" s="37" t="s">
        <v>7260</v>
      </c>
      <c r="J6514" s="37" t="s">
        <v>484</v>
      </c>
      <c r="K6514" s="37" t="s">
        <v>414</v>
      </c>
      <c r="L6514" s="37" t="s">
        <v>7410</v>
      </c>
    </row>
    <row r="6515" spans="9:12" ht="12.75" customHeight="1" x14ac:dyDescent="0.35">
      <c r="I6515" s="37" t="s">
        <v>7260</v>
      </c>
      <c r="J6515" s="37" t="s">
        <v>1072</v>
      </c>
      <c r="K6515" s="37" t="s">
        <v>416</v>
      </c>
      <c r="L6515" s="37" t="s">
        <v>7411</v>
      </c>
    </row>
    <row r="6516" spans="9:12" ht="12.75" customHeight="1" x14ac:dyDescent="0.35">
      <c r="I6516" s="37" t="s">
        <v>7260</v>
      </c>
      <c r="J6516" s="37" t="s">
        <v>1074</v>
      </c>
      <c r="K6516" s="37" t="s">
        <v>427</v>
      </c>
      <c r="L6516" s="37" t="s">
        <v>7412</v>
      </c>
    </row>
    <row r="6517" spans="9:12" ht="12.75" customHeight="1" x14ac:dyDescent="0.35">
      <c r="I6517" s="37" t="s">
        <v>7260</v>
      </c>
      <c r="J6517" s="37" t="s">
        <v>1070</v>
      </c>
      <c r="K6517" s="37" t="s">
        <v>414</v>
      </c>
      <c r="L6517" s="37" t="s">
        <v>7413</v>
      </c>
    </row>
    <row r="6518" spans="9:12" ht="12.75" customHeight="1" x14ac:dyDescent="0.35">
      <c r="I6518" s="37" t="s">
        <v>7260</v>
      </c>
      <c r="J6518" s="37" t="s">
        <v>1457</v>
      </c>
      <c r="K6518" s="37" t="s">
        <v>420</v>
      </c>
      <c r="L6518" s="37" t="s">
        <v>7414</v>
      </c>
    </row>
    <row r="6519" spans="9:12" ht="12.75" customHeight="1" x14ac:dyDescent="0.35">
      <c r="I6519" s="37" t="s">
        <v>7260</v>
      </c>
      <c r="J6519" s="37" t="s">
        <v>1080</v>
      </c>
      <c r="K6519" s="37" t="s">
        <v>414</v>
      </c>
      <c r="L6519" s="37" t="s">
        <v>7415</v>
      </c>
    </row>
    <row r="6520" spans="9:12" ht="12.75" customHeight="1" x14ac:dyDescent="0.35">
      <c r="I6520" s="37" t="s">
        <v>7260</v>
      </c>
      <c r="J6520" s="37" t="s">
        <v>1076</v>
      </c>
      <c r="K6520" s="37" t="s">
        <v>422</v>
      </c>
      <c r="L6520" s="37" t="s">
        <v>7416</v>
      </c>
    </row>
    <row r="6521" spans="9:12" ht="12.75" customHeight="1" x14ac:dyDescent="0.35">
      <c r="I6521" s="37" t="s">
        <v>7260</v>
      </c>
      <c r="J6521" s="37" t="s">
        <v>1078</v>
      </c>
      <c r="K6521" s="37" t="s">
        <v>416</v>
      </c>
      <c r="L6521" s="37" t="s">
        <v>7417</v>
      </c>
    </row>
    <row r="6522" spans="9:12" ht="12.75" customHeight="1" x14ac:dyDescent="0.35">
      <c r="I6522" s="37" t="s">
        <v>7260</v>
      </c>
      <c r="J6522" s="37" t="s">
        <v>1082</v>
      </c>
      <c r="K6522" s="37" t="s">
        <v>424</v>
      </c>
      <c r="L6522" s="37" t="s">
        <v>7418</v>
      </c>
    </row>
    <row r="6523" spans="9:12" ht="12.75" customHeight="1" x14ac:dyDescent="0.35">
      <c r="I6523" s="37" t="s">
        <v>7260</v>
      </c>
      <c r="J6523" s="37" t="s">
        <v>1084</v>
      </c>
      <c r="K6523" s="37" t="s">
        <v>408</v>
      </c>
      <c r="L6523" s="37" t="s">
        <v>7419</v>
      </c>
    </row>
    <row r="6524" spans="9:12" ht="12.75" customHeight="1" x14ac:dyDescent="0.35">
      <c r="I6524" s="37" t="s">
        <v>7260</v>
      </c>
      <c r="J6524" s="37" t="s">
        <v>1086</v>
      </c>
      <c r="K6524" s="37" t="s">
        <v>472</v>
      </c>
      <c r="L6524" s="37" t="s">
        <v>7420</v>
      </c>
    </row>
    <row r="6525" spans="9:12" ht="12.75" customHeight="1" x14ac:dyDescent="0.35">
      <c r="I6525" s="37" t="s">
        <v>7260</v>
      </c>
      <c r="J6525" s="37" t="s">
        <v>1088</v>
      </c>
      <c r="K6525" s="37" t="s">
        <v>406</v>
      </c>
      <c r="L6525" s="37" t="s">
        <v>7421</v>
      </c>
    </row>
    <row r="6526" spans="9:12" ht="12.75" customHeight="1" x14ac:dyDescent="0.35">
      <c r="I6526" s="37" t="s">
        <v>7260</v>
      </c>
      <c r="J6526" s="37" t="s">
        <v>1090</v>
      </c>
      <c r="K6526" s="37" t="s">
        <v>410</v>
      </c>
      <c r="L6526" s="37" t="s">
        <v>7422</v>
      </c>
    </row>
    <row r="6527" spans="9:12" ht="12.75" customHeight="1" x14ac:dyDescent="0.35">
      <c r="I6527" s="37" t="s">
        <v>7260</v>
      </c>
      <c r="J6527" s="37" t="s">
        <v>1092</v>
      </c>
      <c r="K6527" s="37" t="s">
        <v>427</v>
      </c>
      <c r="L6527" s="37" t="s">
        <v>7423</v>
      </c>
    </row>
    <row r="6528" spans="9:12" ht="12.75" customHeight="1" x14ac:dyDescent="0.35">
      <c r="I6528" s="37" t="s">
        <v>7260</v>
      </c>
      <c r="J6528" s="37" t="s">
        <v>1094</v>
      </c>
      <c r="K6528" s="37" t="s">
        <v>416</v>
      </c>
      <c r="L6528" s="37" t="s">
        <v>7424</v>
      </c>
    </row>
    <row r="6529" spans="9:12" ht="12.75" customHeight="1" x14ac:dyDescent="0.35">
      <c r="I6529" s="37" t="s">
        <v>7260</v>
      </c>
      <c r="J6529" s="37" t="s">
        <v>1096</v>
      </c>
      <c r="K6529" s="37" t="s">
        <v>406</v>
      </c>
      <c r="L6529" s="37" t="s">
        <v>7425</v>
      </c>
    </row>
    <row r="6530" spans="9:12" ht="12.75" customHeight="1" x14ac:dyDescent="0.35">
      <c r="I6530" s="37" t="s">
        <v>7260</v>
      </c>
      <c r="J6530" s="37" t="s">
        <v>1098</v>
      </c>
      <c r="K6530" s="37" t="s">
        <v>420</v>
      </c>
      <c r="L6530" s="37" t="s">
        <v>7426</v>
      </c>
    </row>
    <row r="6531" spans="9:12" ht="12.75" customHeight="1" x14ac:dyDescent="0.35">
      <c r="I6531" s="37" t="s">
        <v>7260</v>
      </c>
      <c r="J6531" s="37" t="s">
        <v>1100</v>
      </c>
      <c r="K6531" s="37" t="s">
        <v>408</v>
      </c>
      <c r="L6531" s="37" t="s">
        <v>7427</v>
      </c>
    </row>
    <row r="6532" spans="9:12" ht="12.75" customHeight="1" x14ac:dyDescent="0.35">
      <c r="I6532" s="37" t="s">
        <v>7260</v>
      </c>
      <c r="J6532" s="37" t="s">
        <v>1102</v>
      </c>
      <c r="K6532" s="37" t="s">
        <v>410</v>
      </c>
      <c r="L6532" s="37" t="s">
        <v>7428</v>
      </c>
    </row>
    <row r="6533" spans="9:12" ht="12.75" customHeight="1" x14ac:dyDescent="0.35">
      <c r="I6533" s="37" t="s">
        <v>7260</v>
      </c>
      <c r="J6533" s="37" t="s">
        <v>1104</v>
      </c>
      <c r="K6533" s="37" t="s">
        <v>427</v>
      </c>
      <c r="L6533" s="37" t="s">
        <v>7429</v>
      </c>
    </row>
    <row r="6534" spans="9:12" ht="12.75" customHeight="1" x14ac:dyDescent="0.35">
      <c r="I6534" s="37" t="s">
        <v>7260</v>
      </c>
      <c r="J6534" s="37" t="s">
        <v>1124</v>
      </c>
      <c r="K6534" s="37" t="s">
        <v>422</v>
      </c>
      <c r="L6534" s="37" t="s">
        <v>7430</v>
      </c>
    </row>
    <row r="6535" spans="9:12" ht="12.75" customHeight="1" x14ac:dyDescent="0.35">
      <c r="I6535" s="37" t="s">
        <v>7260</v>
      </c>
      <c r="J6535" s="37" t="s">
        <v>1106</v>
      </c>
      <c r="K6535" s="37" t="s">
        <v>414</v>
      </c>
      <c r="L6535" s="37" t="s">
        <v>7431</v>
      </c>
    </row>
    <row r="6536" spans="9:12" ht="12.75" customHeight="1" x14ac:dyDescent="0.35">
      <c r="I6536" s="37" t="s">
        <v>7260</v>
      </c>
      <c r="J6536" s="37" t="s">
        <v>1110</v>
      </c>
      <c r="K6536" s="37" t="s">
        <v>472</v>
      </c>
      <c r="L6536" s="37" t="s">
        <v>7432</v>
      </c>
    </row>
    <row r="6537" spans="9:12" ht="12.75" customHeight="1" x14ac:dyDescent="0.35">
      <c r="I6537" s="37" t="s">
        <v>7260</v>
      </c>
      <c r="J6537" s="37" t="s">
        <v>1108</v>
      </c>
      <c r="K6537" s="37" t="s">
        <v>424</v>
      </c>
      <c r="L6537" s="37" t="s">
        <v>7433</v>
      </c>
    </row>
    <row r="6538" spans="9:12" ht="12.75" customHeight="1" x14ac:dyDescent="0.35">
      <c r="I6538" s="37" t="s">
        <v>7260</v>
      </c>
      <c r="J6538" s="37" t="s">
        <v>1112</v>
      </c>
      <c r="K6538" s="37" t="s">
        <v>422</v>
      </c>
      <c r="L6538" s="37" t="s">
        <v>7434</v>
      </c>
    </row>
    <row r="6539" spans="9:12" ht="12.75" customHeight="1" x14ac:dyDescent="0.35">
      <c r="I6539" s="37" t="s">
        <v>7260</v>
      </c>
      <c r="J6539" s="37" t="s">
        <v>1114</v>
      </c>
      <c r="K6539" s="37" t="s">
        <v>408</v>
      </c>
      <c r="L6539" s="37" t="s">
        <v>7435</v>
      </c>
    </row>
    <row r="6540" spans="9:12" ht="12.75" customHeight="1" x14ac:dyDescent="0.35">
      <c r="I6540" s="37" t="s">
        <v>7260</v>
      </c>
      <c r="J6540" s="37" t="s">
        <v>1116</v>
      </c>
      <c r="K6540" s="37" t="s">
        <v>424</v>
      </c>
      <c r="L6540" s="37" t="s">
        <v>7436</v>
      </c>
    </row>
    <row r="6541" spans="9:12" ht="12.75" customHeight="1" x14ac:dyDescent="0.35">
      <c r="I6541" s="37" t="s">
        <v>7260</v>
      </c>
      <c r="J6541" s="37" t="s">
        <v>1118</v>
      </c>
      <c r="K6541" s="37" t="s">
        <v>416</v>
      </c>
      <c r="L6541" s="37" t="s">
        <v>7437</v>
      </c>
    </row>
    <row r="6542" spans="9:12" ht="12.75" customHeight="1" x14ac:dyDescent="0.35">
      <c r="I6542" s="37" t="s">
        <v>7260</v>
      </c>
      <c r="J6542" s="37" t="s">
        <v>1120</v>
      </c>
      <c r="K6542" s="37" t="s">
        <v>427</v>
      </c>
      <c r="L6542" s="37" t="s">
        <v>7438</v>
      </c>
    </row>
    <row r="6543" spans="9:12" ht="12.75" customHeight="1" x14ac:dyDescent="0.35">
      <c r="I6543" s="37" t="s">
        <v>7260</v>
      </c>
      <c r="J6543" s="37" t="s">
        <v>1122</v>
      </c>
      <c r="K6543" s="37" t="s">
        <v>472</v>
      </c>
      <c r="L6543" s="37" t="s">
        <v>7439</v>
      </c>
    </row>
    <row r="6544" spans="9:12" ht="12.75" customHeight="1" x14ac:dyDescent="0.35">
      <c r="I6544" s="37" t="s">
        <v>7260</v>
      </c>
      <c r="J6544" s="37" t="s">
        <v>1126</v>
      </c>
      <c r="K6544" s="37" t="s">
        <v>406</v>
      </c>
      <c r="L6544" s="37" t="s">
        <v>7440</v>
      </c>
    </row>
    <row r="6545" spans="9:12" ht="12.75" customHeight="1" x14ac:dyDescent="0.35">
      <c r="I6545" s="37" t="s">
        <v>7260</v>
      </c>
      <c r="J6545" s="37" t="s">
        <v>1128</v>
      </c>
      <c r="K6545" s="37" t="s">
        <v>410</v>
      </c>
      <c r="L6545" s="37" t="s">
        <v>7441</v>
      </c>
    </row>
    <row r="6546" spans="9:12" ht="12.75" customHeight="1" x14ac:dyDescent="0.35">
      <c r="I6546" s="37" t="s">
        <v>7260</v>
      </c>
      <c r="J6546" s="37" t="s">
        <v>1130</v>
      </c>
      <c r="K6546" s="37" t="s">
        <v>414</v>
      </c>
      <c r="L6546" s="37" t="s">
        <v>7442</v>
      </c>
    </row>
    <row r="6547" spans="9:12" ht="12.75" customHeight="1" x14ac:dyDescent="0.35">
      <c r="I6547" s="37" t="s">
        <v>7260</v>
      </c>
      <c r="J6547" s="37" t="s">
        <v>486</v>
      </c>
      <c r="K6547" s="37" t="s">
        <v>424</v>
      </c>
      <c r="L6547" s="37" t="s">
        <v>7443</v>
      </c>
    </row>
    <row r="6548" spans="9:12" ht="12.75" customHeight="1" x14ac:dyDescent="0.35">
      <c r="I6548" s="37" t="s">
        <v>7444</v>
      </c>
      <c r="J6548" s="37" t="s">
        <v>291</v>
      </c>
      <c r="K6548" s="37" t="s">
        <v>427</v>
      </c>
      <c r="L6548" s="37" t="s">
        <v>7445</v>
      </c>
    </row>
    <row r="6549" spans="9:12" ht="12.75" customHeight="1" x14ac:dyDescent="0.35">
      <c r="I6549" s="37" t="s">
        <v>7444</v>
      </c>
      <c r="J6549" s="37" t="s">
        <v>293</v>
      </c>
      <c r="K6549" s="37" t="s">
        <v>472</v>
      </c>
      <c r="L6549" s="37" t="s">
        <v>7446</v>
      </c>
    </row>
    <row r="6550" spans="9:12" ht="12.75" customHeight="1" x14ac:dyDescent="0.35">
      <c r="I6550" s="37" t="s">
        <v>7444</v>
      </c>
      <c r="J6550" s="37" t="s">
        <v>325</v>
      </c>
      <c r="K6550" s="37" t="s">
        <v>406</v>
      </c>
      <c r="L6550" s="37" t="s">
        <v>7447</v>
      </c>
    </row>
    <row r="6551" spans="9:12" ht="12.75" customHeight="1" x14ac:dyDescent="0.35">
      <c r="I6551" s="37" t="s">
        <v>7444</v>
      </c>
      <c r="J6551" s="37" t="s">
        <v>327</v>
      </c>
      <c r="K6551" s="37" t="s">
        <v>420</v>
      </c>
      <c r="L6551" s="37" t="s">
        <v>7448</v>
      </c>
    </row>
    <row r="6552" spans="9:12" ht="12.75" customHeight="1" x14ac:dyDescent="0.35">
      <c r="I6552" s="37" t="s">
        <v>7444</v>
      </c>
      <c r="J6552" s="37" t="s">
        <v>329</v>
      </c>
      <c r="K6552" s="37" t="s">
        <v>424</v>
      </c>
      <c r="L6552" s="37" t="s">
        <v>7449</v>
      </c>
    </row>
    <row r="6553" spans="9:12" ht="12.75" customHeight="1" x14ac:dyDescent="0.35">
      <c r="I6553" s="37" t="s">
        <v>7444</v>
      </c>
      <c r="J6553" s="37" t="s">
        <v>331</v>
      </c>
      <c r="K6553" s="37" t="s">
        <v>408</v>
      </c>
      <c r="L6553" s="37" t="s">
        <v>7450</v>
      </c>
    </row>
    <row r="6554" spans="9:12" ht="12.75" customHeight="1" x14ac:dyDescent="0.35">
      <c r="I6554" s="37" t="s">
        <v>7444</v>
      </c>
      <c r="J6554" s="37" t="s">
        <v>333</v>
      </c>
      <c r="K6554" s="37" t="s">
        <v>422</v>
      </c>
      <c r="L6554" s="37" t="s">
        <v>7451</v>
      </c>
    </row>
    <row r="6555" spans="9:12" ht="12.75" customHeight="1" x14ac:dyDescent="0.35">
      <c r="I6555" s="37" t="s">
        <v>7444</v>
      </c>
      <c r="J6555" s="37" t="s">
        <v>335</v>
      </c>
      <c r="K6555" s="37" t="s">
        <v>416</v>
      </c>
      <c r="L6555" s="37" t="s">
        <v>7452</v>
      </c>
    </row>
    <row r="6556" spans="9:12" ht="12.75" customHeight="1" x14ac:dyDescent="0.35">
      <c r="I6556" s="37" t="s">
        <v>7444</v>
      </c>
      <c r="J6556" s="37" t="s">
        <v>337</v>
      </c>
      <c r="K6556" s="37" t="s">
        <v>410</v>
      </c>
      <c r="L6556" s="37" t="s">
        <v>7453</v>
      </c>
    </row>
    <row r="6557" spans="9:12" ht="12.75" customHeight="1" x14ac:dyDescent="0.35">
      <c r="I6557" s="37" t="s">
        <v>7444</v>
      </c>
      <c r="J6557" s="37" t="s">
        <v>339</v>
      </c>
      <c r="K6557" s="37" t="s">
        <v>406</v>
      </c>
      <c r="L6557" s="37" t="s">
        <v>7454</v>
      </c>
    </row>
    <row r="6558" spans="9:12" ht="12.75" customHeight="1" x14ac:dyDescent="0.35">
      <c r="I6558" s="37" t="s">
        <v>7444</v>
      </c>
      <c r="J6558" s="37" t="s">
        <v>341</v>
      </c>
      <c r="K6558" s="37" t="s">
        <v>422</v>
      </c>
      <c r="L6558" s="37" t="s">
        <v>7455</v>
      </c>
    </row>
    <row r="6559" spans="9:12" ht="12.75" customHeight="1" x14ac:dyDescent="0.35">
      <c r="I6559" s="37" t="s">
        <v>7444</v>
      </c>
      <c r="J6559" s="37" t="s">
        <v>520</v>
      </c>
      <c r="K6559" s="37" t="s">
        <v>414</v>
      </c>
      <c r="L6559" s="37" t="s">
        <v>7456</v>
      </c>
    </row>
    <row r="6560" spans="9:12" ht="12.75" customHeight="1" x14ac:dyDescent="0.35">
      <c r="I6560" s="37" t="s">
        <v>7444</v>
      </c>
      <c r="J6560" s="37" t="s">
        <v>429</v>
      </c>
      <c r="K6560" s="37" t="s">
        <v>424</v>
      </c>
      <c r="L6560" s="37" t="s">
        <v>7457</v>
      </c>
    </row>
    <row r="6561" spans="9:12" ht="12.75" customHeight="1" x14ac:dyDescent="0.35">
      <c r="I6561" s="37" t="s">
        <v>7444</v>
      </c>
      <c r="J6561" s="37" t="s">
        <v>431</v>
      </c>
      <c r="K6561" s="37" t="s">
        <v>416</v>
      </c>
      <c r="L6561" s="37" t="s">
        <v>7458</v>
      </c>
    </row>
    <row r="6562" spans="9:12" ht="12.75" customHeight="1" x14ac:dyDescent="0.35">
      <c r="I6562" s="37" t="s">
        <v>7444</v>
      </c>
      <c r="J6562" s="37" t="s">
        <v>433</v>
      </c>
      <c r="K6562" s="37" t="s">
        <v>427</v>
      </c>
      <c r="L6562" s="37" t="s">
        <v>7459</v>
      </c>
    </row>
    <row r="6563" spans="9:12" ht="12.75" customHeight="1" x14ac:dyDescent="0.35">
      <c r="I6563" s="37" t="s">
        <v>7444</v>
      </c>
      <c r="J6563" s="37" t="s">
        <v>435</v>
      </c>
      <c r="K6563" s="37" t="s">
        <v>420</v>
      </c>
      <c r="L6563" s="37" t="s">
        <v>7460</v>
      </c>
    </row>
    <row r="6564" spans="9:12" ht="12.75" customHeight="1" x14ac:dyDescent="0.35">
      <c r="I6564" s="37" t="s">
        <v>7444</v>
      </c>
      <c r="J6564" s="37" t="s">
        <v>437</v>
      </c>
      <c r="K6564" s="37" t="s">
        <v>420</v>
      </c>
      <c r="L6564" s="37" t="s">
        <v>7461</v>
      </c>
    </row>
    <row r="6565" spans="9:12" ht="12.75" customHeight="1" x14ac:dyDescent="0.35">
      <c r="I6565" s="37" t="s">
        <v>7444</v>
      </c>
      <c r="J6565" s="37" t="s">
        <v>439</v>
      </c>
      <c r="K6565" s="37" t="s">
        <v>406</v>
      </c>
      <c r="L6565" s="37" t="s">
        <v>7462</v>
      </c>
    </row>
    <row r="6566" spans="9:12" ht="12.75" customHeight="1" x14ac:dyDescent="0.35">
      <c r="I6566" s="37" t="s">
        <v>7444</v>
      </c>
      <c r="J6566" s="37" t="s">
        <v>441</v>
      </c>
      <c r="K6566" s="37" t="s">
        <v>410</v>
      </c>
      <c r="L6566" s="37" t="s">
        <v>7463</v>
      </c>
    </row>
    <row r="6567" spans="9:12" ht="12.75" customHeight="1" x14ac:dyDescent="0.35">
      <c r="I6567" s="37" t="s">
        <v>7444</v>
      </c>
      <c r="J6567" s="37" t="s">
        <v>504</v>
      </c>
      <c r="K6567" s="37" t="s">
        <v>408</v>
      </c>
      <c r="L6567" s="37" t="s">
        <v>7464</v>
      </c>
    </row>
    <row r="6568" spans="9:12" ht="12.75" customHeight="1" x14ac:dyDescent="0.35">
      <c r="I6568" s="37" t="s">
        <v>7444</v>
      </c>
      <c r="J6568" s="37" t="s">
        <v>453</v>
      </c>
      <c r="K6568" s="37" t="s">
        <v>472</v>
      </c>
      <c r="L6568" s="37" t="s">
        <v>7465</v>
      </c>
    </row>
    <row r="6569" spans="9:12" ht="12.75" customHeight="1" x14ac:dyDescent="0.35">
      <c r="I6569" s="37" t="s">
        <v>7444</v>
      </c>
      <c r="J6569" s="37" t="s">
        <v>455</v>
      </c>
      <c r="K6569" s="37" t="s">
        <v>424</v>
      </c>
      <c r="L6569" s="37" t="s">
        <v>7466</v>
      </c>
    </row>
    <row r="6570" spans="9:12" ht="12.75" customHeight="1" x14ac:dyDescent="0.35">
      <c r="I6570" s="37" t="s">
        <v>7444</v>
      </c>
      <c r="J6570" s="37" t="s">
        <v>534</v>
      </c>
      <c r="K6570" s="37" t="s">
        <v>408</v>
      </c>
      <c r="L6570" s="37" t="s">
        <v>7467</v>
      </c>
    </row>
    <row r="6571" spans="9:12" ht="12.75" customHeight="1" x14ac:dyDescent="0.35">
      <c r="I6571" s="37" t="s">
        <v>7444</v>
      </c>
      <c r="J6571" s="37" t="s">
        <v>536</v>
      </c>
      <c r="K6571" s="37" t="s">
        <v>472</v>
      </c>
      <c r="L6571" s="37" t="s">
        <v>7468</v>
      </c>
    </row>
    <row r="6572" spans="9:12" ht="12.75" customHeight="1" x14ac:dyDescent="0.35">
      <c r="I6572" s="37" t="s">
        <v>7444</v>
      </c>
      <c r="J6572" s="37" t="s">
        <v>538</v>
      </c>
      <c r="K6572" s="37" t="s">
        <v>422</v>
      </c>
      <c r="L6572" s="37" t="s">
        <v>7469</v>
      </c>
    </row>
    <row r="6573" spans="9:12" ht="12.75" customHeight="1" x14ac:dyDescent="0.35">
      <c r="I6573" s="37" t="s">
        <v>7444</v>
      </c>
      <c r="J6573" s="37" t="s">
        <v>451</v>
      </c>
      <c r="K6573" s="37" t="s">
        <v>416</v>
      </c>
      <c r="L6573" s="37" t="s">
        <v>7470</v>
      </c>
    </row>
    <row r="6574" spans="9:12" ht="12.75" customHeight="1" x14ac:dyDescent="0.35">
      <c r="I6574" s="37" t="s">
        <v>7444</v>
      </c>
      <c r="J6574" s="37" t="s">
        <v>457</v>
      </c>
      <c r="K6574" s="37" t="s">
        <v>427</v>
      </c>
      <c r="L6574" s="37" t="s">
        <v>7471</v>
      </c>
    </row>
    <row r="6575" spans="9:12" ht="12.75" customHeight="1" x14ac:dyDescent="0.35">
      <c r="I6575" s="37" t="s">
        <v>7444</v>
      </c>
      <c r="J6575" s="37" t="s">
        <v>540</v>
      </c>
      <c r="K6575" s="37" t="s">
        <v>414</v>
      </c>
      <c r="L6575" s="37" t="s">
        <v>7472</v>
      </c>
    </row>
    <row r="6576" spans="9:12" ht="12.75" customHeight="1" x14ac:dyDescent="0.35">
      <c r="I6576" s="37" t="s">
        <v>7444</v>
      </c>
      <c r="J6576" s="37" t="s">
        <v>461</v>
      </c>
      <c r="K6576" s="37" t="s">
        <v>416</v>
      </c>
      <c r="L6576" s="37" t="s">
        <v>7473</v>
      </c>
    </row>
    <row r="6577" spans="9:12" ht="12.75" customHeight="1" x14ac:dyDescent="0.35">
      <c r="I6577" s="37" t="s">
        <v>7444</v>
      </c>
      <c r="J6577" s="37" t="s">
        <v>463</v>
      </c>
      <c r="K6577" s="37" t="s">
        <v>424</v>
      </c>
      <c r="L6577" s="37" t="s">
        <v>7474</v>
      </c>
    </row>
    <row r="6578" spans="9:12" ht="12.75" customHeight="1" x14ac:dyDescent="0.35">
      <c r="I6578" s="37" t="s">
        <v>7444</v>
      </c>
      <c r="J6578" s="37" t="s">
        <v>467</v>
      </c>
      <c r="K6578" s="37" t="s">
        <v>472</v>
      </c>
      <c r="L6578" s="37" t="s">
        <v>7475</v>
      </c>
    </row>
    <row r="6579" spans="9:12" ht="12.75" customHeight="1" x14ac:dyDescent="0.35">
      <c r="I6579" s="37" t="s">
        <v>7444</v>
      </c>
      <c r="J6579" s="37" t="s">
        <v>474</v>
      </c>
      <c r="K6579" s="37" t="s">
        <v>427</v>
      </c>
      <c r="L6579" s="37" t="s">
        <v>7476</v>
      </c>
    </row>
    <row r="6580" spans="9:12" ht="12.75" customHeight="1" x14ac:dyDescent="0.35">
      <c r="I6580" s="37" t="s">
        <v>7444</v>
      </c>
      <c r="J6580" s="37" t="s">
        <v>549</v>
      </c>
      <c r="K6580" s="37" t="s">
        <v>414</v>
      </c>
      <c r="L6580" s="37" t="s">
        <v>7477</v>
      </c>
    </row>
    <row r="6581" spans="9:12" ht="12.75" customHeight="1" x14ac:dyDescent="0.35">
      <c r="I6581" s="37" t="s">
        <v>7444</v>
      </c>
      <c r="J6581" s="37" t="s">
        <v>469</v>
      </c>
      <c r="K6581" s="37" t="s">
        <v>420</v>
      </c>
      <c r="L6581" s="37" t="s">
        <v>7478</v>
      </c>
    </row>
    <row r="6582" spans="9:12" ht="12.75" customHeight="1" x14ac:dyDescent="0.35">
      <c r="I6582" s="37" t="s">
        <v>7444</v>
      </c>
      <c r="J6582" s="37" t="s">
        <v>418</v>
      </c>
      <c r="K6582" s="37" t="s">
        <v>408</v>
      </c>
      <c r="L6582" s="37" t="s">
        <v>7479</v>
      </c>
    </row>
    <row r="6583" spans="9:12" ht="12.75" customHeight="1" x14ac:dyDescent="0.35">
      <c r="I6583" s="37" t="s">
        <v>7444</v>
      </c>
      <c r="J6583" s="37" t="s">
        <v>476</v>
      </c>
      <c r="K6583" s="37" t="s">
        <v>406</v>
      </c>
      <c r="L6583" s="37" t="s">
        <v>7480</v>
      </c>
    </row>
    <row r="6584" spans="9:12" ht="12.75" customHeight="1" x14ac:dyDescent="0.35">
      <c r="I6584" s="37" t="s">
        <v>7444</v>
      </c>
      <c r="J6584" s="37" t="s">
        <v>553</v>
      </c>
      <c r="K6584" s="37" t="s">
        <v>422</v>
      </c>
      <c r="L6584" s="37" t="s">
        <v>7481</v>
      </c>
    </row>
    <row r="6585" spans="9:12" ht="12.75" customHeight="1" x14ac:dyDescent="0.35">
      <c r="I6585" s="37" t="s">
        <v>7444</v>
      </c>
      <c r="J6585" s="37" t="s">
        <v>556</v>
      </c>
      <c r="K6585" s="37" t="s">
        <v>472</v>
      </c>
      <c r="L6585" s="37" t="s">
        <v>7482</v>
      </c>
    </row>
    <row r="6586" spans="9:12" ht="12.75" customHeight="1" x14ac:dyDescent="0.35">
      <c r="I6586" s="37" t="s">
        <v>7444</v>
      </c>
      <c r="J6586" s="37" t="s">
        <v>478</v>
      </c>
      <c r="K6586" s="37" t="s">
        <v>408</v>
      </c>
      <c r="L6586" s="37" t="s">
        <v>7483</v>
      </c>
    </row>
    <row r="6587" spans="9:12" ht="12.75" customHeight="1" x14ac:dyDescent="0.35">
      <c r="I6587" s="37" t="s">
        <v>7444</v>
      </c>
      <c r="J6587" s="37" t="s">
        <v>480</v>
      </c>
      <c r="K6587" s="37" t="s">
        <v>410</v>
      </c>
      <c r="L6587" s="37" t="s">
        <v>7484</v>
      </c>
    </row>
    <row r="6588" spans="9:12" ht="12.75" customHeight="1" x14ac:dyDescent="0.35">
      <c r="I6588" s="37" t="s">
        <v>7444</v>
      </c>
      <c r="J6588" s="37" t="s">
        <v>482</v>
      </c>
      <c r="K6588" s="37" t="s">
        <v>414</v>
      </c>
      <c r="L6588" s="37" t="s">
        <v>7485</v>
      </c>
    </row>
    <row r="6589" spans="9:12" ht="12.75" customHeight="1" x14ac:dyDescent="0.35">
      <c r="I6589" s="37" t="s">
        <v>7444</v>
      </c>
      <c r="J6589" s="37" t="s">
        <v>484</v>
      </c>
      <c r="K6589" s="37" t="s">
        <v>422</v>
      </c>
      <c r="L6589" s="37" t="s">
        <v>7486</v>
      </c>
    </row>
    <row r="6590" spans="9:12" ht="12.75" customHeight="1" x14ac:dyDescent="0.35">
      <c r="I6590" s="37" t="s">
        <v>7444</v>
      </c>
      <c r="J6590" s="37" t="s">
        <v>562</v>
      </c>
      <c r="K6590" s="37" t="s">
        <v>406</v>
      </c>
      <c r="L6590" s="37" t="s">
        <v>7487</v>
      </c>
    </row>
    <row r="6591" spans="9:12" ht="12.75" customHeight="1" x14ac:dyDescent="0.35">
      <c r="I6591" s="37" t="s">
        <v>7444</v>
      </c>
      <c r="J6591" s="37" t="s">
        <v>445</v>
      </c>
      <c r="K6591" s="37" t="s">
        <v>416</v>
      </c>
      <c r="L6591" s="37" t="s">
        <v>7488</v>
      </c>
    </row>
    <row r="6592" spans="9:12" ht="12.75" customHeight="1" x14ac:dyDescent="0.35">
      <c r="I6592" s="37" t="s">
        <v>7444</v>
      </c>
      <c r="J6592" s="37" t="s">
        <v>443</v>
      </c>
      <c r="K6592" s="37" t="s">
        <v>427</v>
      </c>
      <c r="L6592" s="37" t="s">
        <v>7489</v>
      </c>
    </row>
    <row r="6593" spans="9:12" ht="12.75" customHeight="1" x14ac:dyDescent="0.35">
      <c r="I6593" s="37" t="s">
        <v>7444</v>
      </c>
      <c r="J6593" s="37" t="s">
        <v>566</v>
      </c>
      <c r="K6593" s="37" t="s">
        <v>420</v>
      </c>
      <c r="L6593" s="37" t="s">
        <v>7490</v>
      </c>
    </row>
    <row r="6594" spans="9:12" ht="12.75" customHeight="1" x14ac:dyDescent="0.35">
      <c r="I6594" s="37" t="s">
        <v>7444</v>
      </c>
      <c r="J6594" s="37" t="s">
        <v>412</v>
      </c>
      <c r="K6594" s="37" t="s">
        <v>424</v>
      </c>
      <c r="L6594" s="37" t="s">
        <v>7491</v>
      </c>
    </row>
    <row r="6595" spans="9:12" ht="12.75" customHeight="1" x14ac:dyDescent="0.35">
      <c r="I6595" s="37" t="s">
        <v>7444</v>
      </c>
      <c r="J6595" s="37" t="s">
        <v>569</v>
      </c>
      <c r="K6595" s="37" t="s">
        <v>408</v>
      </c>
      <c r="L6595" s="37" t="s">
        <v>7492</v>
      </c>
    </row>
    <row r="6596" spans="9:12" ht="12.75" customHeight="1" x14ac:dyDescent="0.35">
      <c r="I6596" s="37" t="s">
        <v>7444</v>
      </c>
      <c r="J6596" s="37" t="s">
        <v>405</v>
      </c>
      <c r="K6596" s="37" t="s">
        <v>424</v>
      </c>
      <c r="L6596" s="37" t="s">
        <v>7493</v>
      </c>
    </row>
    <row r="6597" spans="9:12" ht="12.75" customHeight="1" x14ac:dyDescent="0.35">
      <c r="I6597" s="37" t="s">
        <v>7444</v>
      </c>
      <c r="J6597" s="37" t="s">
        <v>486</v>
      </c>
      <c r="K6597" s="37" t="s">
        <v>416</v>
      </c>
      <c r="L6597" s="37" t="s">
        <v>7494</v>
      </c>
    </row>
    <row r="6598" spans="9:12" ht="12.75" customHeight="1" x14ac:dyDescent="0.35">
      <c r="I6598" s="37" t="s">
        <v>7444</v>
      </c>
      <c r="J6598" s="37" t="s">
        <v>488</v>
      </c>
      <c r="K6598" s="37" t="s">
        <v>427</v>
      </c>
      <c r="L6598" s="37" t="s">
        <v>7495</v>
      </c>
    </row>
    <row r="6599" spans="9:12" ht="12.75" customHeight="1" x14ac:dyDescent="0.35">
      <c r="I6599" s="37" t="s">
        <v>7444</v>
      </c>
      <c r="J6599" s="37" t="s">
        <v>490</v>
      </c>
      <c r="K6599" s="37" t="s">
        <v>472</v>
      </c>
      <c r="L6599" s="37" t="s">
        <v>7496</v>
      </c>
    </row>
    <row r="6600" spans="9:12" ht="12.75" customHeight="1" x14ac:dyDescent="0.35">
      <c r="I6600" s="37" t="s">
        <v>7444</v>
      </c>
      <c r="J6600" s="37" t="s">
        <v>492</v>
      </c>
      <c r="K6600" s="37" t="s">
        <v>422</v>
      </c>
      <c r="L6600" s="37" t="s">
        <v>7497</v>
      </c>
    </row>
    <row r="6601" spans="9:12" ht="12.75" customHeight="1" x14ac:dyDescent="0.35">
      <c r="I6601" s="37" t="s">
        <v>7444</v>
      </c>
      <c r="J6601" s="37" t="s">
        <v>447</v>
      </c>
      <c r="K6601" s="37" t="s">
        <v>406</v>
      </c>
      <c r="L6601" s="37" t="s">
        <v>7498</v>
      </c>
    </row>
    <row r="6602" spans="9:12" ht="12.75" customHeight="1" x14ac:dyDescent="0.35">
      <c r="I6602" s="37" t="s">
        <v>7444</v>
      </c>
      <c r="J6602" s="37" t="s">
        <v>496</v>
      </c>
      <c r="K6602" s="37" t="s">
        <v>420</v>
      </c>
      <c r="L6602" s="37" t="s">
        <v>7499</v>
      </c>
    </row>
    <row r="6603" spans="9:12" ht="12.75" customHeight="1" x14ac:dyDescent="0.35">
      <c r="I6603" s="37" t="s">
        <v>7444</v>
      </c>
      <c r="J6603" s="37" t="s">
        <v>498</v>
      </c>
      <c r="K6603" s="37" t="s">
        <v>427</v>
      </c>
      <c r="L6603" s="37" t="s">
        <v>7500</v>
      </c>
    </row>
    <row r="6604" spans="9:12" ht="12.75" customHeight="1" x14ac:dyDescent="0.35">
      <c r="I6604" s="37" t="s">
        <v>7444</v>
      </c>
      <c r="J6604" s="37" t="s">
        <v>500</v>
      </c>
      <c r="K6604" s="37" t="s">
        <v>410</v>
      </c>
      <c r="L6604" s="37" t="s">
        <v>7501</v>
      </c>
    </row>
    <row r="6605" spans="9:12" ht="12.75" customHeight="1" x14ac:dyDescent="0.35">
      <c r="I6605" s="37" t="s">
        <v>7444</v>
      </c>
      <c r="J6605" s="37" t="s">
        <v>502</v>
      </c>
      <c r="K6605" s="37" t="s">
        <v>408</v>
      </c>
      <c r="L6605" s="37" t="s">
        <v>7502</v>
      </c>
    </row>
    <row r="6606" spans="9:12" ht="12.75" customHeight="1" x14ac:dyDescent="0.35">
      <c r="I6606" s="37" t="s">
        <v>7444</v>
      </c>
      <c r="J6606" s="37" t="s">
        <v>506</v>
      </c>
      <c r="K6606" s="37" t="s">
        <v>422</v>
      </c>
      <c r="L6606" s="37" t="s">
        <v>7503</v>
      </c>
    </row>
    <row r="6607" spans="9:12" ht="12.75" customHeight="1" x14ac:dyDescent="0.35">
      <c r="I6607" s="37" t="s">
        <v>7444</v>
      </c>
      <c r="J6607" s="37" t="s">
        <v>585</v>
      </c>
      <c r="K6607" s="37" t="s">
        <v>414</v>
      </c>
      <c r="L6607" s="37" t="s">
        <v>7504</v>
      </c>
    </row>
    <row r="6608" spans="9:12" ht="12.75" customHeight="1" x14ac:dyDescent="0.35">
      <c r="I6608" s="37" t="s">
        <v>7444</v>
      </c>
      <c r="J6608" s="37" t="s">
        <v>587</v>
      </c>
      <c r="K6608" s="37" t="s">
        <v>420</v>
      </c>
      <c r="L6608" s="37" t="s">
        <v>7505</v>
      </c>
    </row>
    <row r="6609" spans="9:12" ht="12.75" customHeight="1" x14ac:dyDescent="0.35">
      <c r="I6609" s="37" t="s">
        <v>7444</v>
      </c>
      <c r="J6609" s="37" t="s">
        <v>589</v>
      </c>
      <c r="K6609" s="37" t="s">
        <v>424</v>
      </c>
      <c r="L6609" s="37" t="s">
        <v>7506</v>
      </c>
    </row>
    <row r="6610" spans="9:12" ht="12.75" customHeight="1" x14ac:dyDescent="0.35">
      <c r="I6610" s="37" t="s">
        <v>7444</v>
      </c>
      <c r="J6610" s="37" t="s">
        <v>597</v>
      </c>
      <c r="K6610" s="37" t="s">
        <v>422</v>
      </c>
      <c r="L6610" s="37" t="s">
        <v>7507</v>
      </c>
    </row>
    <row r="6611" spans="9:12" ht="12.75" customHeight="1" x14ac:dyDescent="0.35">
      <c r="I6611" s="37" t="s">
        <v>7444</v>
      </c>
      <c r="J6611" s="37" t="s">
        <v>599</v>
      </c>
      <c r="K6611" s="37" t="s">
        <v>472</v>
      </c>
      <c r="L6611" s="37" t="s">
        <v>7508</v>
      </c>
    </row>
    <row r="6612" spans="9:12" ht="12.75" customHeight="1" x14ac:dyDescent="0.35">
      <c r="I6612" s="37" t="s">
        <v>7444</v>
      </c>
      <c r="J6612" s="37" t="s">
        <v>591</v>
      </c>
      <c r="K6612" s="37" t="s">
        <v>472</v>
      </c>
      <c r="L6612" s="37" t="s">
        <v>7509</v>
      </c>
    </row>
    <row r="6613" spans="9:12" ht="12.75" customHeight="1" x14ac:dyDescent="0.35">
      <c r="I6613" s="37" t="s">
        <v>7444</v>
      </c>
      <c r="J6613" s="37" t="s">
        <v>593</v>
      </c>
      <c r="K6613" s="37" t="s">
        <v>406</v>
      </c>
      <c r="L6613" s="37" t="s">
        <v>7510</v>
      </c>
    </row>
    <row r="6614" spans="9:12" ht="12.75" customHeight="1" x14ac:dyDescent="0.35">
      <c r="I6614" s="37" t="s">
        <v>7444</v>
      </c>
      <c r="J6614" s="37" t="s">
        <v>605</v>
      </c>
      <c r="K6614" s="37" t="s">
        <v>406</v>
      </c>
      <c r="L6614" s="37" t="s">
        <v>7511</v>
      </c>
    </row>
    <row r="6615" spans="9:12" ht="12.75" customHeight="1" x14ac:dyDescent="0.35">
      <c r="I6615" s="37" t="s">
        <v>7444</v>
      </c>
      <c r="J6615" s="37" t="s">
        <v>607</v>
      </c>
      <c r="K6615" s="37" t="s">
        <v>416</v>
      </c>
      <c r="L6615" s="37" t="s">
        <v>7512</v>
      </c>
    </row>
    <row r="6616" spans="9:12" ht="12.75" customHeight="1" x14ac:dyDescent="0.35">
      <c r="I6616" s="37" t="s">
        <v>7444</v>
      </c>
      <c r="J6616" s="37" t="s">
        <v>609</v>
      </c>
      <c r="K6616" s="37" t="s">
        <v>410</v>
      </c>
      <c r="L6616" s="37" t="s">
        <v>7513</v>
      </c>
    </row>
    <row r="6617" spans="9:12" ht="12.75" customHeight="1" x14ac:dyDescent="0.35">
      <c r="I6617" s="37" t="s">
        <v>7444</v>
      </c>
      <c r="J6617" s="37" t="s">
        <v>611</v>
      </c>
      <c r="K6617" s="37" t="s">
        <v>414</v>
      </c>
      <c r="L6617" s="37" t="s">
        <v>7514</v>
      </c>
    </row>
    <row r="6618" spans="9:12" ht="12.75" customHeight="1" x14ac:dyDescent="0.35">
      <c r="I6618" s="37" t="s">
        <v>7444</v>
      </c>
      <c r="J6618" s="37" t="s">
        <v>617</v>
      </c>
      <c r="K6618" s="37" t="s">
        <v>420</v>
      </c>
      <c r="L6618" s="37" t="s">
        <v>7515</v>
      </c>
    </row>
    <row r="6619" spans="9:12" ht="12.75" customHeight="1" x14ac:dyDescent="0.35">
      <c r="I6619" s="37" t="s">
        <v>7444</v>
      </c>
      <c r="J6619" s="37" t="s">
        <v>621</v>
      </c>
      <c r="K6619" s="37" t="s">
        <v>422</v>
      </c>
      <c r="L6619" s="37" t="s">
        <v>7516</v>
      </c>
    </row>
    <row r="6620" spans="9:12" ht="12.75" customHeight="1" x14ac:dyDescent="0.35">
      <c r="I6620" s="37" t="s">
        <v>7444</v>
      </c>
      <c r="J6620" s="37" t="s">
        <v>625</v>
      </c>
      <c r="K6620" s="37" t="s">
        <v>424</v>
      </c>
      <c r="L6620" s="37" t="s">
        <v>7517</v>
      </c>
    </row>
    <row r="6621" spans="9:12" ht="12.75" customHeight="1" x14ac:dyDescent="0.35">
      <c r="I6621" s="37" t="s">
        <v>7444</v>
      </c>
      <c r="J6621" s="37" t="s">
        <v>627</v>
      </c>
      <c r="K6621" s="37" t="s">
        <v>408</v>
      </c>
      <c r="L6621" s="37" t="s">
        <v>7518</v>
      </c>
    </row>
    <row r="6622" spans="9:12" ht="12.75" customHeight="1" x14ac:dyDescent="0.35">
      <c r="I6622" s="37" t="s">
        <v>7444</v>
      </c>
      <c r="J6622" s="37" t="s">
        <v>629</v>
      </c>
      <c r="K6622" s="37" t="s">
        <v>472</v>
      </c>
      <c r="L6622" s="37" t="s">
        <v>7519</v>
      </c>
    </row>
    <row r="6623" spans="9:12" ht="12.75" customHeight="1" x14ac:dyDescent="0.35">
      <c r="I6623" s="37" t="s">
        <v>7444</v>
      </c>
      <c r="J6623" s="37" t="s">
        <v>912</v>
      </c>
      <c r="K6623" s="37" t="s">
        <v>406</v>
      </c>
      <c r="L6623" s="37" t="s">
        <v>7520</v>
      </c>
    </row>
    <row r="6624" spans="9:12" ht="12.75" customHeight="1" x14ac:dyDescent="0.35">
      <c r="I6624" s="37" t="s">
        <v>7444</v>
      </c>
      <c r="J6624" s="37" t="s">
        <v>716</v>
      </c>
      <c r="K6624" s="37" t="s">
        <v>410</v>
      </c>
      <c r="L6624" s="37" t="s">
        <v>7521</v>
      </c>
    </row>
    <row r="6625" spans="9:12" ht="12.75" customHeight="1" x14ac:dyDescent="0.35">
      <c r="I6625" s="37" t="s">
        <v>7444</v>
      </c>
      <c r="J6625" s="37" t="s">
        <v>718</v>
      </c>
      <c r="K6625" s="37" t="s">
        <v>427</v>
      </c>
      <c r="L6625" s="37" t="s">
        <v>7522</v>
      </c>
    </row>
    <row r="6626" spans="9:12" ht="12.75" customHeight="1" x14ac:dyDescent="0.35">
      <c r="I6626" s="37" t="s">
        <v>7444</v>
      </c>
      <c r="J6626" s="37" t="s">
        <v>726</v>
      </c>
      <c r="K6626" s="37" t="s">
        <v>416</v>
      </c>
      <c r="L6626" s="37" t="s">
        <v>7523</v>
      </c>
    </row>
    <row r="6627" spans="9:12" ht="12.75" customHeight="1" x14ac:dyDescent="0.35">
      <c r="I6627" s="37" t="s">
        <v>7444</v>
      </c>
      <c r="J6627" s="37" t="s">
        <v>724</v>
      </c>
      <c r="K6627" s="37" t="s">
        <v>420</v>
      </c>
      <c r="L6627" s="37" t="s">
        <v>7524</v>
      </c>
    </row>
    <row r="6628" spans="9:12" ht="12.75" customHeight="1" x14ac:dyDescent="0.35">
      <c r="I6628" s="37" t="s">
        <v>7444</v>
      </c>
      <c r="J6628" s="37" t="s">
        <v>728</v>
      </c>
      <c r="K6628" s="37" t="s">
        <v>408</v>
      </c>
      <c r="L6628" s="37" t="s">
        <v>7525</v>
      </c>
    </row>
    <row r="6629" spans="9:12" ht="12.75" customHeight="1" x14ac:dyDescent="0.35">
      <c r="I6629" s="37" t="s">
        <v>7444</v>
      </c>
      <c r="J6629" s="37" t="s">
        <v>730</v>
      </c>
      <c r="K6629" s="37" t="s">
        <v>410</v>
      </c>
      <c r="L6629" s="37" t="s">
        <v>7526</v>
      </c>
    </row>
    <row r="6630" spans="9:12" ht="12.75" customHeight="1" x14ac:dyDescent="0.35">
      <c r="I6630" s="37" t="s">
        <v>7444</v>
      </c>
      <c r="J6630" s="37" t="s">
        <v>734</v>
      </c>
      <c r="K6630" s="37" t="s">
        <v>414</v>
      </c>
      <c r="L6630" s="37" t="s">
        <v>7527</v>
      </c>
    </row>
    <row r="6631" spans="9:12" ht="12.75" customHeight="1" x14ac:dyDescent="0.35">
      <c r="I6631" s="37" t="s">
        <v>7444</v>
      </c>
      <c r="J6631" s="37" t="s">
        <v>736</v>
      </c>
      <c r="K6631" s="37" t="s">
        <v>424</v>
      </c>
      <c r="L6631" s="37" t="s">
        <v>7528</v>
      </c>
    </row>
    <row r="6632" spans="9:12" ht="12.75" customHeight="1" x14ac:dyDescent="0.35">
      <c r="I6632" s="37" t="s">
        <v>7444</v>
      </c>
      <c r="J6632" s="37" t="s">
        <v>738</v>
      </c>
      <c r="K6632" s="37" t="s">
        <v>422</v>
      </c>
      <c r="L6632" s="37" t="s">
        <v>7529</v>
      </c>
    </row>
    <row r="6633" spans="9:12" ht="12.75" customHeight="1" x14ac:dyDescent="0.35">
      <c r="I6633" s="37" t="s">
        <v>7444</v>
      </c>
      <c r="J6633" s="37" t="s">
        <v>742</v>
      </c>
      <c r="K6633" s="37" t="s">
        <v>408</v>
      </c>
      <c r="L6633" s="37" t="s">
        <v>7530</v>
      </c>
    </row>
    <row r="6634" spans="9:12" ht="12.75" customHeight="1" x14ac:dyDescent="0.35">
      <c r="I6634" s="37" t="s">
        <v>7444</v>
      </c>
      <c r="J6634" s="37" t="s">
        <v>744</v>
      </c>
      <c r="K6634" s="37" t="s">
        <v>424</v>
      </c>
      <c r="L6634" s="37" t="s">
        <v>7531</v>
      </c>
    </row>
    <row r="6635" spans="9:12" ht="12.75" customHeight="1" x14ac:dyDescent="0.35">
      <c r="I6635" s="37" t="s">
        <v>7444</v>
      </c>
      <c r="J6635" s="37" t="s">
        <v>746</v>
      </c>
      <c r="K6635" s="37" t="s">
        <v>416</v>
      </c>
      <c r="L6635" s="37" t="s">
        <v>7532</v>
      </c>
    </row>
    <row r="6636" spans="9:12" ht="12.75" customHeight="1" x14ac:dyDescent="0.35">
      <c r="I6636" s="37" t="s">
        <v>7444</v>
      </c>
      <c r="J6636" s="37" t="s">
        <v>748</v>
      </c>
      <c r="K6636" s="37" t="s">
        <v>427</v>
      </c>
      <c r="L6636" s="37" t="s">
        <v>7533</v>
      </c>
    </row>
    <row r="6637" spans="9:12" ht="12.75" customHeight="1" x14ac:dyDescent="0.35">
      <c r="I6637" s="37" t="s">
        <v>7444</v>
      </c>
      <c r="J6637" s="37" t="s">
        <v>753</v>
      </c>
      <c r="K6637" s="37" t="s">
        <v>422</v>
      </c>
      <c r="L6637" s="37" t="s">
        <v>7534</v>
      </c>
    </row>
    <row r="6638" spans="9:12" ht="12.75" customHeight="1" x14ac:dyDescent="0.35">
      <c r="I6638" s="37" t="s">
        <v>7444</v>
      </c>
      <c r="J6638" s="37" t="s">
        <v>755</v>
      </c>
      <c r="K6638" s="37" t="s">
        <v>406</v>
      </c>
      <c r="L6638" s="37" t="s">
        <v>7535</v>
      </c>
    </row>
    <row r="6639" spans="9:12" ht="12.75" customHeight="1" x14ac:dyDescent="0.35">
      <c r="I6639" s="37" t="s">
        <v>7444</v>
      </c>
      <c r="J6639" s="37" t="s">
        <v>758</v>
      </c>
      <c r="K6639" s="37" t="s">
        <v>410</v>
      </c>
      <c r="L6639" s="37" t="s">
        <v>7536</v>
      </c>
    </row>
    <row r="6640" spans="9:12" ht="12.75" customHeight="1" x14ac:dyDescent="0.35">
      <c r="I6640" s="37" t="s">
        <v>7444</v>
      </c>
      <c r="J6640" s="37" t="s">
        <v>1027</v>
      </c>
      <c r="K6640" s="37" t="s">
        <v>414</v>
      </c>
      <c r="L6640" s="37" t="s">
        <v>7537</v>
      </c>
    </row>
    <row r="6641" spans="9:12" ht="12.75" customHeight="1" x14ac:dyDescent="0.35">
      <c r="I6641" s="37" t="s">
        <v>7444</v>
      </c>
      <c r="J6641" s="37" t="s">
        <v>761</v>
      </c>
      <c r="K6641" s="37" t="s">
        <v>420</v>
      </c>
      <c r="L6641" s="37" t="s">
        <v>7538</v>
      </c>
    </row>
    <row r="6642" spans="9:12" ht="12.75" customHeight="1" x14ac:dyDescent="0.35">
      <c r="I6642" s="37" t="s">
        <v>7444</v>
      </c>
      <c r="J6642" s="37" t="s">
        <v>763</v>
      </c>
      <c r="K6642" s="37" t="s">
        <v>427</v>
      </c>
      <c r="L6642" s="37" t="s">
        <v>7539</v>
      </c>
    </row>
    <row r="6643" spans="9:12" ht="12.75" customHeight="1" x14ac:dyDescent="0.35">
      <c r="I6643" s="37" t="s">
        <v>7444</v>
      </c>
      <c r="J6643" s="37" t="s">
        <v>765</v>
      </c>
      <c r="K6643" s="37" t="s">
        <v>410</v>
      </c>
      <c r="L6643" s="37" t="s">
        <v>7540</v>
      </c>
    </row>
    <row r="6644" spans="9:12" ht="12.75" customHeight="1" x14ac:dyDescent="0.35">
      <c r="I6644" s="37" t="s">
        <v>7444</v>
      </c>
      <c r="J6644" s="37" t="s">
        <v>767</v>
      </c>
      <c r="K6644" s="37" t="s">
        <v>408</v>
      </c>
      <c r="L6644" s="37" t="s">
        <v>7541</v>
      </c>
    </row>
    <row r="6645" spans="9:12" ht="12.75" customHeight="1" x14ac:dyDescent="0.35">
      <c r="I6645" s="37" t="s">
        <v>7444</v>
      </c>
      <c r="J6645" s="37" t="s">
        <v>769</v>
      </c>
      <c r="K6645" s="37" t="s">
        <v>422</v>
      </c>
      <c r="L6645" s="37" t="s">
        <v>7542</v>
      </c>
    </row>
    <row r="6646" spans="9:12" ht="12.75" customHeight="1" x14ac:dyDescent="0.35">
      <c r="I6646" s="37" t="s">
        <v>7444</v>
      </c>
      <c r="J6646" s="37" t="s">
        <v>771</v>
      </c>
      <c r="K6646" s="37" t="s">
        <v>414</v>
      </c>
      <c r="L6646" s="37" t="s">
        <v>7543</v>
      </c>
    </row>
    <row r="6647" spans="9:12" ht="12.75" customHeight="1" x14ac:dyDescent="0.35">
      <c r="I6647" s="37" t="s">
        <v>7444</v>
      </c>
      <c r="J6647" s="37" t="s">
        <v>773</v>
      </c>
      <c r="K6647" s="37" t="s">
        <v>420</v>
      </c>
      <c r="L6647" s="37" t="s">
        <v>7544</v>
      </c>
    </row>
    <row r="6648" spans="9:12" ht="12.75" customHeight="1" x14ac:dyDescent="0.35">
      <c r="I6648" s="37" t="s">
        <v>7444</v>
      </c>
      <c r="J6648" s="37" t="s">
        <v>775</v>
      </c>
      <c r="K6648" s="37" t="s">
        <v>424</v>
      </c>
      <c r="L6648" s="37" t="s">
        <v>7545</v>
      </c>
    </row>
    <row r="6649" spans="9:12" ht="12.75" customHeight="1" x14ac:dyDescent="0.35">
      <c r="I6649" s="37" t="s">
        <v>7444</v>
      </c>
      <c r="J6649" s="37" t="s">
        <v>785</v>
      </c>
      <c r="K6649" s="37" t="s">
        <v>472</v>
      </c>
      <c r="L6649" s="37" t="s">
        <v>7546</v>
      </c>
    </row>
    <row r="6650" spans="9:12" ht="12.75" customHeight="1" x14ac:dyDescent="0.35">
      <c r="I6650" s="37" t="s">
        <v>7444</v>
      </c>
      <c r="J6650" s="37" t="s">
        <v>777</v>
      </c>
      <c r="K6650" s="37" t="s">
        <v>406</v>
      </c>
      <c r="L6650" s="37" t="s">
        <v>7547</v>
      </c>
    </row>
    <row r="6651" spans="9:12" ht="12.75" customHeight="1" x14ac:dyDescent="0.35">
      <c r="I6651" s="37" t="s">
        <v>7444</v>
      </c>
      <c r="J6651" s="37" t="s">
        <v>787</v>
      </c>
      <c r="K6651" s="37" t="s">
        <v>416</v>
      </c>
      <c r="L6651" s="37" t="s">
        <v>7548</v>
      </c>
    </row>
    <row r="6652" spans="9:12" ht="12.75" customHeight="1" x14ac:dyDescent="0.35">
      <c r="I6652" s="37" t="s">
        <v>7444</v>
      </c>
      <c r="J6652" s="37" t="s">
        <v>781</v>
      </c>
      <c r="K6652" s="37" t="s">
        <v>422</v>
      </c>
      <c r="L6652" s="37" t="s">
        <v>7549</v>
      </c>
    </row>
    <row r="6653" spans="9:12" ht="12.75" customHeight="1" x14ac:dyDescent="0.35">
      <c r="I6653" s="37" t="s">
        <v>7444</v>
      </c>
      <c r="J6653" s="37" t="s">
        <v>789</v>
      </c>
      <c r="K6653" s="37" t="s">
        <v>472</v>
      </c>
      <c r="L6653" s="37" t="s">
        <v>7550</v>
      </c>
    </row>
    <row r="6654" spans="9:12" ht="12.75" customHeight="1" x14ac:dyDescent="0.35">
      <c r="I6654" s="37" t="s">
        <v>7444</v>
      </c>
      <c r="J6654" s="37" t="s">
        <v>783</v>
      </c>
      <c r="K6654" s="37" t="s">
        <v>427</v>
      </c>
      <c r="L6654" s="37" t="s">
        <v>7551</v>
      </c>
    </row>
    <row r="6655" spans="9:12" ht="12.75" customHeight="1" x14ac:dyDescent="0.35">
      <c r="I6655" s="37" t="s">
        <v>7444</v>
      </c>
      <c r="J6655" s="37" t="s">
        <v>791</v>
      </c>
      <c r="K6655" s="37" t="s">
        <v>420</v>
      </c>
      <c r="L6655" s="37" t="s">
        <v>7552</v>
      </c>
    </row>
    <row r="6656" spans="9:12" ht="12.75" customHeight="1" x14ac:dyDescent="0.35">
      <c r="I6656" s="37" t="s">
        <v>7444</v>
      </c>
      <c r="J6656" s="37" t="s">
        <v>793</v>
      </c>
      <c r="K6656" s="37" t="s">
        <v>406</v>
      </c>
      <c r="L6656" s="37" t="s">
        <v>7553</v>
      </c>
    </row>
    <row r="6657" spans="9:12" ht="12.75" customHeight="1" x14ac:dyDescent="0.35">
      <c r="I6657" s="37" t="s">
        <v>7444</v>
      </c>
      <c r="J6657" s="37" t="s">
        <v>795</v>
      </c>
      <c r="K6657" s="37" t="s">
        <v>416</v>
      </c>
      <c r="L6657" s="37" t="s">
        <v>7554</v>
      </c>
    </row>
    <row r="6658" spans="9:12" ht="12.75" customHeight="1" x14ac:dyDescent="0.35">
      <c r="I6658" s="37" t="s">
        <v>7444</v>
      </c>
      <c r="J6658" s="37" t="s">
        <v>1045</v>
      </c>
      <c r="K6658" s="37" t="s">
        <v>410</v>
      </c>
      <c r="L6658" s="37" t="s">
        <v>7555</v>
      </c>
    </row>
    <row r="6659" spans="9:12" ht="12.75" customHeight="1" x14ac:dyDescent="0.35">
      <c r="I6659" s="37" t="s">
        <v>7444</v>
      </c>
      <c r="J6659" s="37" t="s">
        <v>797</v>
      </c>
      <c r="K6659" s="37" t="s">
        <v>414</v>
      </c>
      <c r="L6659" s="37" t="s">
        <v>7556</v>
      </c>
    </row>
    <row r="6660" spans="9:12" ht="12.75" customHeight="1" x14ac:dyDescent="0.35">
      <c r="I6660" s="37" t="s">
        <v>7444</v>
      </c>
      <c r="J6660" s="37" t="s">
        <v>799</v>
      </c>
      <c r="K6660" s="37" t="s">
        <v>424</v>
      </c>
      <c r="L6660" s="37" t="s">
        <v>7557</v>
      </c>
    </row>
    <row r="6661" spans="9:12" ht="12.75" customHeight="1" x14ac:dyDescent="0.35">
      <c r="I6661" s="37" t="s">
        <v>7444</v>
      </c>
      <c r="J6661" s="37" t="s">
        <v>801</v>
      </c>
      <c r="K6661" s="37" t="s">
        <v>408</v>
      </c>
      <c r="L6661" s="37" t="s">
        <v>7558</v>
      </c>
    </row>
    <row r="6662" spans="9:12" ht="12.75" customHeight="1" x14ac:dyDescent="0.35">
      <c r="I6662" s="37" t="s">
        <v>7444</v>
      </c>
      <c r="J6662" s="37" t="s">
        <v>803</v>
      </c>
      <c r="K6662" s="37" t="s">
        <v>420</v>
      </c>
      <c r="L6662" s="37" t="s">
        <v>7559</v>
      </c>
    </row>
    <row r="6663" spans="9:12" ht="12.75" customHeight="1" x14ac:dyDescent="0.35">
      <c r="I6663" s="37" t="s">
        <v>7444</v>
      </c>
      <c r="J6663" s="37" t="s">
        <v>805</v>
      </c>
      <c r="K6663" s="37" t="s">
        <v>414</v>
      </c>
      <c r="L6663" s="37" t="s">
        <v>7560</v>
      </c>
    </row>
    <row r="6664" spans="9:12" ht="12.75" customHeight="1" x14ac:dyDescent="0.35">
      <c r="I6664" s="37" t="s">
        <v>7444</v>
      </c>
      <c r="J6664" s="37" t="s">
        <v>807</v>
      </c>
      <c r="K6664" s="37" t="s">
        <v>422</v>
      </c>
      <c r="L6664" s="37" t="s">
        <v>7561</v>
      </c>
    </row>
    <row r="6665" spans="9:12" ht="12.75" customHeight="1" x14ac:dyDescent="0.35">
      <c r="I6665" s="37" t="s">
        <v>7444</v>
      </c>
      <c r="J6665" s="37" t="s">
        <v>809</v>
      </c>
      <c r="K6665" s="37" t="s">
        <v>416</v>
      </c>
      <c r="L6665" s="37" t="s">
        <v>7562</v>
      </c>
    </row>
    <row r="6666" spans="9:12" ht="12.75" customHeight="1" x14ac:dyDescent="0.35">
      <c r="I6666" s="37" t="s">
        <v>7444</v>
      </c>
      <c r="J6666" s="37" t="s">
        <v>817</v>
      </c>
      <c r="K6666" s="37" t="s">
        <v>408</v>
      </c>
      <c r="L6666" s="37" t="s">
        <v>7563</v>
      </c>
    </row>
    <row r="6667" spans="9:12" ht="12.75" customHeight="1" x14ac:dyDescent="0.35">
      <c r="I6667" s="37" t="s">
        <v>7444</v>
      </c>
      <c r="J6667" s="37" t="s">
        <v>813</v>
      </c>
      <c r="K6667" s="37" t="s">
        <v>472</v>
      </c>
      <c r="L6667" s="37" t="s">
        <v>7564</v>
      </c>
    </row>
    <row r="6668" spans="9:12" ht="12.75" customHeight="1" x14ac:dyDescent="0.35">
      <c r="I6668" s="37" t="s">
        <v>7444</v>
      </c>
      <c r="J6668" s="37" t="s">
        <v>815</v>
      </c>
      <c r="K6668" s="37" t="s">
        <v>406</v>
      </c>
      <c r="L6668" s="37" t="s">
        <v>7565</v>
      </c>
    </row>
    <row r="6669" spans="9:12" ht="12.75" customHeight="1" x14ac:dyDescent="0.35">
      <c r="I6669" s="37" t="s">
        <v>7444</v>
      </c>
      <c r="J6669" s="37" t="s">
        <v>1060</v>
      </c>
      <c r="K6669" s="37" t="s">
        <v>406</v>
      </c>
      <c r="L6669" s="37" t="s">
        <v>7566</v>
      </c>
    </row>
    <row r="6670" spans="9:12" ht="12.75" customHeight="1" x14ac:dyDescent="0.35">
      <c r="I6670" s="37" t="s">
        <v>7444</v>
      </c>
      <c r="J6670" s="37" t="s">
        <v>819</v>
      </c>
      <c r="K6670" s="37" t="s">
        <v>410</v>
      </c>
      <c r="L6670" s="37" t="s">
        <v>7567</v>
      </c>
    </row>
    <row r="6671" spans="9:12" ht="12.75" customHeight="1" x14ac:dyDescent="0.35">
      <c r="I6671" s="37" t="s">
        <v>7444</v>
      </c>
      <c r="J6671" s="37" t="s">
        <v>1062</v>
      </c>
      <c r="K6671" s="37" t="s">
        <v>420</v>
      </c>
      <c r="L6671" s="37" t="s">
        <v>7568</v>
      </c>
    </row>
    <row r="6672" spans="9:12" ht="12.75" customHeight="1" x14ac:dyDescent="0.35">
      <c r="I6672" s="37" t="s">
        <v>7444</v>
      </c>
      <c r="J6672" s="37" t="s">
        <v>1064</v>
      </c>
      <c r="K6672" s="37" t="s">
        <v>408</v>
      </c>
      <c r="L6672" s="37" t="s">
        <v>7569</v>
      </c>
    </row>
    <row r="6673" spans="9:12" ht="12.75" customHeight="1" x14ac:dyDescent="0.35">
      <c r="I6673" s="37" t="s">
        <v>7444</v>
      </c>
      <c r="J6673" s="37" t="s">
        <v>1066</v>
      </c>
      <c r="K6673" s="37" t="s">
        <v>410</v>
      </c>
      <c r="L6673" s="37" t="s">
        <v>7570</v>
      </c>
    </row>
    <row r="6674" spans="9:12" ht="12.75" customHeight="1" x14ac:dyDescent="0.35">
      <c r="I6674" s="37" t="s">
        <v>7444</v>
      </c>
      <c r="J6674" s="37" t="s">
        <v>1068</v>
      </c>
      <c r="K6674" s="37" t="s">
        <v>427</v>
      </c>
      <c r="L6674" s="37" t="s">
        <v>7571</v>
      </c>
    </row>
    <row r="6675" spans="9:12" ht="12.75" customHeight="1" x14ac:dyDescent="0.35">
      <c r="I6675" s="37" t="s">
        <v>7444</v>
      </c>
      <c r="J6675" s="37" t="s">
        <v>1448</v>
      </c>
      <c r="K6675" s="37" t="s">
        <v>414</v>
      </c>
      <c r="L6675" s="37" t="s">
        <v>7572</v>
      </c>
    </row>
    <row r="6676" spans="9:12" ht="12.75" customHeight="1" x14ac:dyDescent="0.35">
      <c r="I6676" s="37" t="s">
        <v>7444</v>
      </c>
      <c r="J6676" s="37" t="s">
        <v>1072</v>
      </c>
      <c r="K6676" s="37" t="s">
        <v>424</v>
      </c>
      <c r="L6676" s="37" t="s">
        <v>7573</v>
      </c>
    </row>
    <row r="6677" spans="9:12" ht="12.75" customHeight="1" x14ac:dyDescent="0.35">
      <c r="I6677" s="37" t="s">
        <v>7444</v>
      </c>
      <c r="J6677" s="37" t="s">
        <v>1074</v>
      </c>
      <c r="K6677" s="37" t="s">
        <v>472</v>
      </c>
      <c r="L6677" s="37" t="s">
        <v>7574</v>
      </c>
    </row>
    <row r="6678" spans="9:12" ht="12.75" customHeight="1" x14ac:dyDescent="0.35">
      <c r="I6678" s="37" t="s">
        <v>7444</v>
      </c>
      <c r="J6678" s="37" t="s">
        <v>1070</v>
      </c>
      <c r="K6678" s="37" t="s">
        <v>422</v>
      </c>
      <c r="L6678" s="37" t="s">
        <v>7575</v>
      </c>
    </row>
    <row r="6679" spans="9:12" ht="12.75" customHeight="1" x14ac:dyDescent="0.35">
      <c r="I6679" s="37" t="s">
        <v>7444</v>
      </c>
      <c r="J6679" s="37" t="s">
        <v>1457</v>
      </c>
      <c r="K6679" s="37" t="s">
        <v>406</v>
      </c>
      <c r="L6679" s="37" t="s">
        <v>7576</v>
      </c>
    </row>
    <row r="6680" spans="9:12" ht="12.75" customHeight="1" x14ac:dyDescent="0.35">
      <c r="I6680" s="37" t="s">
        <v>7444</v>
      </c>
      <c r="J6680" s="37" t="s">
        <v>1080</v>
      </c>
      <c r="K6680" s="37" t="s">
        <v>422</v>
      </c>
      <c r="L6680" s="37" t="s">
        <v>7577</v>
      </c>
    </row>
    <row r="6681" spans="9:12" ht="12.75" customHeight="1" x14ac:dyDescent="0.35">
      <c r="I6681" s="37" t="s">
        <v>7444</v>
      </c>
      <c r="J6681" s="37" t="s">
        <v>1076</v>
      </c>
      <c r="K6681" s="37" t="s">
        <v>414</v>
      </c>
      <c r="L6681" s="37" t="s">
        <v>7578</v>
      </c>
    </row>
    <row r="6682" spans="9:12" ht="12.75" customHeight="1" x14ac:dyDescent="0.35">
      <c r="I6682" s="37" t="s">
        <v>7444</v>
      </c>
      <c r="J6682" s="37" t="s">
        <v>1078</v>
      </c>
      <c r="K6682" s="37" t="s">
        <v>424</v>
      </c>
      <c r="L6682" s="37" t="s">
        <v>7579</v>
      </c>
    </row>
    <row r="6683" spans="9:12" ht="12.75" customHeight="1" x14ac:dyDescent="0.35">
      <c r="I6683" s="37" t="s">
        <v>7444</v>
      </c>
      <c r="J6683" s="37" t="s">
        <v>1082</v>
      </c>
      <c r="K6683" s="37" t="s">
        <v>416</v>
      </c>
      <c r="L6683" s="37" t="s">
        <v>7580</v>
      </c>
    </row>
    <row r="6684" spans="9:12" ht="12.75" customHeight="1" x14ac:dyDescent="0.35">
      <c r="I6684" s="37" t="s">
        <v>7444</v>
      </c>
      <c r="J6684" s="37" t="s">
        <v>1084</v>
      </c>
      <c r="K6684" s="37" t="s">
        <v>410</v>
      </c>
      <c r="L6684" s="37" t="s">
        <v>7581</v>
      </c>
    </row>
    <row r="6685" spans="9:12" ht="12.75" customHeight="1" x14ac:dyDescent="0.35">
      <c r="I6685" s="37" t="s">
        <v>7444</v>
      </c>
      <c r="J6685" s="37" t="s">
        <v>1086</v>
      </c>
      <c r="K6685" s="37" t="s">
        <v>427</v>
      </c>
      <c r="L6685" s="37" t="s">
        <v>7582</v>
      </c>
    </row>
    <row r="6686" spans="9:12" ht="12.75" customHeight="1" x14ac:dyDescent="0.35">
      <c r="I6686" s="37" t="s">
        <v>7444</v>
      </c>
      <c r="J6686" s="37" t="s">
        <v>1088</v>
      </c>
      <c r="K6686" s="37" t="s">
        <v>420</v>
      </c>
      <c r="L6686" s="37" t="s">
        <v>7583</v>
      </c>
    </row>
    <row r="6687" spans="9:12" ht="12.75" customHeight="1" x14ac:dyDescent="0.35">
      <c r="I6687" s="37" t="s">
        <v>7444</v>
      </c>
      <c r="J6687" s="37" t="s">
        <v>1090</v>
      </c>
      <c r="K6687" s="37" t="s">
        <v>408</v>
      </c>
      <c r="L6687" s="37" t="s">
        <v>7584</v>
      </c>
    </row>
    <row r="6688" spans="9:12" ht="12.75" customHeight="1" x14ac:dyDescent="0.35">
      <c r="I6688" s="37" t="s">
        <v>7444</v>
      </c>
      <c r="J6688" s="37" t="s">
        <v>1092</v>
      </c>
      <c r="K6688" s="37" t="s">
        <v>472</v>
      </c>
      <c r="L6688" s="37" t="s">
        <v>7585</v>
      </c>
    </row>
    <row r="6689" spans="9:12" ht="12.75" customHeight="1" x14ac:dyDescent="0.35">
      <c r="I6689" s="37" t="s">
        <v>7444</v>
      </c>
      <c r="J6689" s="37" t="s">
        <v>1094</v>
      </c>
      <c r="K6689" s="37" t="s">
        <v>424</v>
      </c>
      <c r="L6689" s="37" t="s">
        <v>7586</v>
      </c>
    </row>
    <row r="6690" spans="9:12" ht="12.75" customHeight="1" x14ac:dyDescent="0.35">
      <c r="I6690" s="37" t="s">
        <v>7444</v>
      </c>
      <c r="J6690" s="37" t="s">
        <v>1096</v>
      </c>
      <c r="K6690" s="37" t="s">
        <v>420</v>
      </c>
      <c r="L6690" s="37" t="s">
        <v>7587</v>
      </c>
    </row>
    <row r="6691" spans="9:12" ht="12.75" customHeight="1" x14ac:dyDescent="0.35">
      <c r="I6691" s="37" t="s">
        <v>7444</v>
      </c>
      <c r="J6691" s="37" t="s">
        <v>1100</v>
      </c>
      <c r="K6691" s="37" t="s">
        <v>410</v>
      </c>
      <c r="L6691" s="37" t="s">
        <v>7588</v>
      </c>
    </row>
    <row r="6692" spans="9:12" ht="12.75" customHeight="1" x14ac:dyDescent="0.35">
      <c r="I6692" s="37" t="s">
        <v>7444</v>
      </c>
      <c r="J6692" s="37" t="s">
        <v>1102</v>
      </c>
      <c r="K6692" s="37" t="s">
        <v>408</v>
      </c>
      <c r="L6692" s="37" t="s">
        <v>7589</v>
      </c>
    </row>
    <row r="6693" spans="9:12" ht="12.75" customHeight="1" x14ac:dyDescent="0.35">
      <c r="I6693" s="37" t="s">
        <v>7444</v>
      </c>
      <c r="J6693" s="37" t="s">
        <v>1104</v>
      </c>
      <c r="K6693" s="37" t="s">
        <v>472</v>
      </c>
      <c r="L6693" s="37" t="s">
        <v>7590</v>
      </c>
    </row>
    <row r="6694" spans="9:12" ht="12.75" customHeight="1" x14ac:dyDescent="0.35">
      <c r="I6694" s="37" t="s">
        <v>7444</v>
      </c>
      <c r="J6694" s="37" t="s">
        <v>1108</v>
      </c>
      <c r="K6694" s="37" t="s">
        <v>416</v>
      </c>
      <c r="L6694" s="37" t="s">
        <v>7591</v>
      </c>
    </row>
    <row r="6695" spans="9:12" ht="12.75" customHeight="1" x14ac:dyDescent="0.35">
      <c r="I6695" s="37" t="s">
        <v>7444</v>
      </c>
      <c r="J6695" s="37" t="s">
        <v>1110</v>
      </c>
      <c r="K6695" s="37" t="s">
        <v>427</v>
      </c>
      <c r="L6695" s="37" t="s">
        <v>7592</v>
      </c>
    </row>
    <row r="6696" spans="9:12" ht="12.75" customHeight="1" x14ac:dyDescent="0.35">
      <c r="I6696" s="37" t="s">
        <v>7444</v>
      </c>
      <c r="J6696" s="37" t="s">
        <v>1112</v>
      </c>
      <c r="K6696" s="37" t="s">
        <v>414</v>
      </c>
      <c r="L6696" s="37" t="s">
        <v>7593</v>
      </c>
    </row>
    <row r="6697" spans="9:12" ht="12.75" customHeight="1" x14ac:dyDescent="0.35">
      <c r="I6697" s="37" t="s">
        <v>7444</v>
      </c>
      <c r="J6697" s="37" t="s">
        <v>1116</v>
      </c>
      <c r="K6697" s="37" t="s">
        <v>416</v>
      </c>
      <c r="L6697" s="37" t="s">
        <v>7594</v>
      </c>
    </row>
    <row r="6698" spans="9:12" ht="12.75" customHeight="1" x14ac:dyDescent="0.35">
      <c r="I6698" s="37" t="s">
        <v>7444</v>
      </c>
      <c r="J6698" s="37" t="s">
        <v>1118</v>
      </c>
      <c r="K6698" s="37" t="s">
        <v>424</v>
      </c>
      <c r="L6698" s="37" t="s">
        <v>7595</v>
      </c>
    </row>
    <row r="6699" spans="9:12" ht="12.75" customHeight="1" x14ac:dyDescent="0.35">
      <c r="I6699" s="37" t="s">
        <v>7444</v>
      </c>
      <c r="J6699" s="37" t="s">
        <v>1120</v>
      </c>
      <c r="K6699" s="37" t="s">
        <v>472</v>
      </c>
      <c r="L6699" s="37" t="s">
        <v>7596</v>
      </c>
    </row>
    <row r="6700" spans="9:12" ht="12.75" customHeight="1" x14ac:dyDescent="0.35">
      <c r="I6700" s="37" t="s">
        <v>7444</v>
      </c>
      <c r="J6700" s="37" t="s">
        <v>1122</v>
      </c>
      <c r="K6700" s="37" t="s">
        <v>427</v>
      </c>
      <c r="L6700" s="37" t="s">
        <v>7597</v>
      </c>
    </row>
    <row r="6701" spans="9:12" ht="12.75" customHeight="1" x14ac:dyDescent="0.35">
      <c r="I6701" s="37" t="s">
        <v>7444</v>
      </c>
      <c r="J6701" s="37" t="s">
        <v>1124</v>
      </c>
      <c r="K6701" s="37" t="s">
        <v>414</v>
      </c>
      <c r="L6701" s="37" t="s">
        <v>7598</v>
      </c>
    </row>
    <row r="6702" spans="9:12" ht="12.75" customHeight="1" x14ac:dyDescent="0.35">
      <c r="I6702" s="37" t="s">
        <v>7444</v>
      </c>
      <c r="J6702" s="37" t="s">
        <v>1126</v>
      </c>
      <c r="K6702" s="37" t="s">
        <v>420</v>
      </c>
      <c r="L6702" s="37" t="s">
        <v>7599</v>
      </c>
    </row>
    <row r="6703" spans="9:12" ht="12.75" customHeight="1" x14ac:dyDescent="0.35">
      <c r="I6703" s="37" t="s">
        <v>7444</v>
      </c>
      <c r="J6703" s="37" t="s">
        <v>1128</v>
      </c>
      <c r="K6703" s="37" t="s">
        <v>408</v>
      </c>
      <c r="L6703" s="37" t="s">
        <v>7600</v>
      </c>
    </row>
    <row r="6704" spans="9:12" ht="12.75" customHeight="1" x14ac:dyDescent="0.35">
      <c r="I6704" s="37" t="s">
        <v>7444</v>
      </c>
      <c r="J6704" s="37" t="s">
        <v>1130</v>
      </c>
      <c r="K6704" s="37" t="s">
        <v>422</v>
      </c>
      <c r="L6704" s="37" t="s">
        <v>7601</v>
      </c>
    </row>
    <row r="6705" spans="9:12" ht="12.75" customHeight="1" x14ac:dyDescent="0.35">
      <c r="I6705" s="37" t="s">
        <v>7444</v>
      </c>
      <c r="J6705" s="37" t="s">
        <v>1132</v>
      </c>
      <c r="K6705" s="37" t="s">
        <v>406</v>
      </c>
      <c r="L6705" s="37" t="s">
        <v>7602</v>
      </c>
    </row>
    <row r="6706" spans="9:12" ht="12.75" customHeight="1" x14ac:dyDescent="0.35">
      <c r="I6706" s="37" t="s">
        <v>7444</v>
      </c>
      <c r="J6706" s="37" t="s">
        <v>1134</v>
      </c>
      <c r="K6706" s="37" t="s">
        <v>472</v>
      </c>
      <c r="L6706" s="37" t="s">
        <v>7603</v>
      </c>
    </row>
    <row r="6707" spans="9:12" ht="12.75" customHeight="1" x14ac:dyDescent="0.35">
      <c r="I6707" s="37" t="s">
        <v>7444</v>
      </c>
      <c r="J6707" s="37" t="s">
        <v>1136</v>
      </c>
      <c r="K6707" s="37" t="s">
        <v>408</v>
      </c>
      <c r="L6707" s="37" t="s">
        <v>7604</v>
      </c>
    </row>
    <row r="6708" spans="9:12" ht="12.75" customHeight="1" x14ac:dyDescent="0.35">
      <c r="I6708" s="37" t="s">
        <v>7444</v>
      </c>
      <c r="J6708" s="37" t="s">
        <v>1138</v>
      </c>
      <c r="K6708" s="37" t="s">
        <v>410</v>
      </c>
      <c r="L6708" s="37" t="s">
        <v>7605</v>
      </c>
    </row>
    <row r="6709" spans="9:12" ht="12.75" customHeight="1" x14ac:dyDescent="0.35">
      <c r="I6709" s="37" t="s">
        <v>7444</v>
      </c>
      <c r="J6709" s="37" t="s">
        <v>1140</v>
      </c>
      <c r="K6709" s="37" t="s">
        <v>414</v>
      </c>
      <c r="L6709" s="37" t="s">
        <v>7606</v>
      </c>
    </row>
    <row r="6710" spans="9:12" ht="12.75" customHeight="1" x14ac:dyDescent="0.35">
      <c r="I6710" s="37" t="s">
        <v>7444</v>
      </c>
      <c r="J6710" s="37" t="s">
        <v>1142</v>
      </c>
      <c r="K6710" s="37" t="s">
        <v>422</v>
      </c>
      <c r="L6710" s="37" t="s">
        <v>7607</v>
      </c>
    </row>
    <row r="6711" spans="9:12" ht="12.75" customHeight="1" x14ac:dyDescent="0.35">
      <c r="I6711" s="37" t="s">
        <v>7444</v>
      </c>
      <c r="J6711" s="37" t="s">
        <v>1144</v>
      </c>
      <c r="K6711" s="37" t="s">
        <v>406</v>
      </c>
      <c r="L6711" s="37" t="s">
        <v>7608</v>
      </c>
    </row>
    <row r="6712" spans="9:12" ht="12.75" customHeight="1" x14ac:dyDescent="0.35">
      <c r="I6712" s="37" t="s">
        <v>7444</v>
      </c>
      <c r="J6712" s="37" t="s">
        <v>1148</v>
      </c>
      <c r="K6712" s="37" t="s">
        <v>427</v>
      </c>
      <c r="L6712" s="37" t="s">
        <v>7609</v>
      </c>
    </row>
    <row r="6713" spans="9:12" ht="12.75" customHeight="1" x14ac:dyDescent="0.35">
      <c r="I6713" s="37" t="s">
        <v>7444</v>
      </c>
      <c r="J6713" s="37" t="s">
        <v>1152</v>
      </c>
      <c r="K6713" s="37" t="s">
        <v>424</v>
      </c>
      <c r="L6713" s="37" t="s">
        <v>7610</v>
      </c>
    </row>
    <row r="6714" spans="9:12" ht="12.75" customHeight="1" x14ac:dyDescent="0.35">
      <c r="I6714" s="37" t="s">
        <v>7444</v>
      </c>
      <c r="J6714" s="37" t="s">
        <v>1154</v>
      </c>
      <c r="K6714" s="37" t="s">
        <v>414</v>
      </c>
      <c r="L6714" s="37" t="s">
        <v>7611</v>
      </c>
    </row>
    <row r="6715" spans="9:12" ht="12.75" customHeight="1" x14ac:dyDescent="0.35">
      <c r="I6715" s="37" t="s">
        <v>7444</v>
      </c>
      <c r="J6715" s="37" t="s">
        <v>1156</v>
      </c>
      <c r="K6715" s="37" t="s">
        <v>427</v>
      </c>
      <c r="L6715" s="37" t="s">
        <v>7612</v>
      </c>
    </row>
    <row r="6716" spans="9:12" ht="12.75" customHeight="1" x14ac:dyDescent="0.35">
      <c r="I6716" s="37" t="s">
        <v>7444</v>
      </c>
      <c r="J6716" s="37" t="s">
        <v>1158</v>
      </c>
      <c r="K6716" s="37" t="s">
        <v>472</v>
      </c>
      <c r="L6716" s="37" t="s">
        <v>7613</v>
      </c>
    </row>
    <row r="6717" spans="9:12" ht="12.75" customHeight="1" x14ac:dyDescent="0.35">
      <c r="I6717" s="37" t="s">
        <v>7444</v>
      </c>
      <c r="J6717" s="37" t="s">
        <v>1160</v>
      </c>
      <c r="K6717" s="37" t="s">
        <v>406</v>
      </c>
      <c r="L6717" s="37" t="s">
        <v>7614</v>
      </c>
    </row>
    <row r="6718" spans="9:12" ht="12.75" customHeight="1" x14ac:dyDescent="0.35">
      <c r="I6718" s="37" t="s">
        <v>7444</v>
      </c>
      <c r="J6718" s="37" t="s">
        <v>1162</v>
      </c>
      <c r="K6718" s="37" t="s">
        <v>420</v>
      </c>
      <c r="L6718" s="37" t="s">
        <v>7615</v>
      </c>
    </row>
    <row r="6719" spans="9:12" ht="12.75" customHeight="1" x14ac:dyDescent="0.35">
      <c r="I6719" s="37" t="s">
        <v>7444</v>
      </c>
      <c r="J6719" s="37" t="s">
        <v>1164</v>
      </c>
      <c r="K6719" s="37" t="s">
        <v>424</v>
      </c>
      <c r="L6719" s="37" t="s">
        <v>7616</v>
      </c>
    </row>
    <row r="6720" spans="9:12" ht="12.75" customHeight="1" x14ac:dyDescent="0.35">
      <c r="I6720" s="37" t="s">
        <v>7444</v>
      </c>
      <c r="J6720" s="37" t="s">
        <v>1166</v>
      </c>
      <c r="K6720" s="37" t="s">
        <v>408</v>
      </c>
      <c r="L6720" s="37" t="s">
        <v>7617</v>
      </c>
    </row>
    <row r="6721" spans="9:12" ht="12.75" customHeight="1" x14ac:dyDescent="0.35">
      <c r="I6721" s="37" t="s">
        <v>7444</v>
      </c>
      <c r="J6721" s="37" t="s">
        <v>1168</v>
      </c>
      <c r="K6721" s="37" t="s">
        <v>422</v>
      </c>
      <c r="L6721" s="37" t="s">
        <v>7618</v>
      </c>
    </row>
    <row r="6722" spans="9:12" ht="12.75" customHeight="1" x14ac:dyDescent="0.35">
      <c r="I6722" s="37" t="s">
        <v>7444</v>
      </c>
      <c r="J6722" s="37" t="s">
        <v>1170</v>
      </c>
      <c r="K6722" s="37" t="s">
        <v>416</v>
      </c>
      <c r="L6722" s="37" t="s">
        <v>7619</v>
      </c>
    </row>
    <row r="6723" spans="9:12" ht="12.75" customHeight="1" x14ac:dyDescent="0.35">
      <c r="I6723" s="37" t="s">
        <v>7444</v>
      </c>
      <c r="J6723" s="37" t="s">
        <v>1172</v>
      </c>
      <c r="K6723" s="37" t="s">
        <v>410</v>
      </c>
      <c r="L6723" s="37" t="s">
        <v>7620</v>
      </c>
    </row>
    <row r="6724" spans="9:12" ht="12.75" customHeight="1" x14ac:dyDescent="0.35">
      <c r="I6724" s="37" t="s">
        <v>7444</v>
      </c>
      <c r="J6724" s="37" t="s">
        <v>1174</v>
      </c>
      <c r="K6724" s="37" t="s">
        <v>406</v>
      </c>
      <c r="L6724" s="37" t="s">
        <v>7621</v>
      </c>
    </row>
    <row r="6725" spans="9:12" ht="12.75" customHeight="1" x14ac:dyDescent="0.35">
      <c r="I6725" s="37" t="s">
        <v>7444</v>
      </c>
      <c r="J6725" s="37" t="s">
        <v>1176</v>
      </c>
      <c r="K6725" s="37" t="s">
        <v>422</v>
      </c>
      <c r="L6725" s="37" t="s">
        <v>7622</v>
      </c>
    </row>
    <row r="6726" spans="9:12" ht="12.75" customHeight="1" x14ac:dyDescent="0.35">
      <c r="I6726" s="37" t="s">
        <v>7444</v>
      </c>
      <c r="J6726" s="37" t="s">
        <v>1743</v>
      </c>
      <c r="K6726" s="37" t="s">
        <v>424</v>
      </c>
      <c r="L6726" s="37" t="s">
        <v>7623</v>
      </c>
    </row>
    <row r="6727" spans="9:12" ht="12.75" customHeight="1" x14ac:dyDescent="0.35">
      <c r="I6727" s="37" t="s">
        <v>7444</v>
      </c>
      <c r="J6727" s="37" t="s">
        <v>1211</v>
      </c>
      <c r="K6727" s="37" t="s">
        <v>416</v>
      </c>
      <c r="L6727" s="37" t="s">
        <v>7624</v>
      </c>
    </row>
    <row r="6728" spans="9:12" ht="12.75" customHeight="1" x14ac:dyDescent="0.35">
      <c r="I6728" s="37" t="s">
        <v>7444</v>
      </c>
      <c r="J6728" s="37" t="s">
        <v>1213</v>
      </c>
      <c r="K6728" s="37" t="s">
        <v>410</v>
      </c>
      <c r="L6728" s="37" t="s">
        <v>7625</v>
      </c>
    </row>
    <row r="6729" spans="9:12" ht="12.75" customHeight="1" x14ac:dyDescent="0.35">
      <c r="I6729" s="37" t="s">
        <v>7444</v>
      </c>
      <c r="J6729" s="37" t="s">
        <v>1178</v>
      </c>
      <c r="K6729" s="37" t="s">
        <v>427</v>
      </c>
      <c r="L6729" s="37" t="s">
        <v>7626</v>
      </c>
    </row>
    <row r="6730" spans="9:12" ht="12.75" customHeight="1" x14ac:dyDescent="0.35">
      <c r="I6730" s="37" t="s">
        <v>7444</v>
      </c>
      <c r="J6730" s="37" t="s">
        <v>1182</v>
      </c>
      <c r="K6730" s="37" t="s">
        <v>420</v>
      </c>
      <c r="L6730" s="37" t="s">
        <v>7627</v>
      </c>
    </row>
    <row r="6731" spans="9:12" ht="12.75" customHeight="1" x14ac:dyDescent="0.35">
      <c r="I6731" s="37" t="s">
        <v>7444</v>
      </c>
      <c r="J6731" s="37" t="s">
        <v>1180</v>
      </c>
      <c r="K6731" s="37" t="s">
        <v>408</v>
      </c>
      <c r="L6731" s="37" t="s">
        <v>7628</v>
      </c>
    </row>
    <row r="6732" spans="9:12" ht="12.75" customHeight="1" x14ac:dyDescent="0.35">
      <c r="I6732" s="37" t="s">
        <v>7444</v>
      </c>
      <c r="J6732" s="37" t="s">
        <v>1184</v>
      </c>
      <c r="K6732" s="37" t="s">
        <v>472</v>
      </c>
      <c r="L6732" s="37" t="s">
        <v>7629</v>
      </c>
    </row>
    <row r="6733" spans="9:12" ht="12.75" customHeight="1" x14ac:dyDescent="0.35">
      <c r="I6733" s="37" t="s">
        <v>7444</v>
      </c>
      <c r="J6733" s="37" t="s">
        <v>1187</v>
      </c>
      <c r="K6733" s="37" t="s">
        <v>424</v>
      </c>
      <c r="L6733" s="37" t="s">
        <v>7630</v>
      </c>
    </row>
    <row r="6734" spans="9:12" ht="12.75" customHeight="1" x14ac:dyDescent="0.35">
      <c r="I6734" s="37" t="s">
        <v>7444</v>
      </c>
      <c r="J6734" s="37" t="s">
        <v>1189</v>
      </c>
      <c r="K6734" s="37" t="s">
        <v>420</v>
      </c>
      <c r="L6734" s="37" t="s">
        <v>7631</v>
      </c>
    </row>
    <row r="6735" spans="9:12" ht="12.75" customHeight="1" x14ac:dyDescent="0.35">
      <c r="I6735" s="37" t="s">
        <v>7444</v>
      </c>
      <c r="J6735" s="37" t="s">
        <v>1191</v>
      </c>
      <c r="K6735" s="37" t="s">
        <v>406</v>
      </c>
      <c r="L6735" s="37" t="s">
        <v>7632</v>
      </c>
    </row>
    <row r="6736" spans="9:12" ht="12.75" customHeight="1" x14ac:dyDescent="0.35">
      <c r="I6736" s="37" t="s">
        <v>7444</v>
      </c>
      <c r="J6736" s="37" t="s">
        <v>1193</v>
      </c>
      <c r="K6736" s="37" t="s">
        <v>410</v>
      </c>
      <c r="L6736" s="37" t="s">
        <v>7633</v>
      </c>
    </row>
    <row r="6737" spans="9:12" ht="12.75" customHeight="1" x14ac:dyDescent="0.35">
      <c r="I6737" s="37" t="s">
        <v>7444</v>
      </c>
      <c r="J6737" s="37" t="s">
        <v>1197</v>
      </c>
      <c r="K6737" s="37" t="s">
        <v>472</v>
      </c>
      <c r="L6737" s="37" t="s">
        <v>7634</v>
      </c>
    </row>
    <row r="6738" spans="9:12" ht="12.75" customHeight="1" x14ac:dyDescent="0.35">
      <c r="I6738" s="37" t="s">
        <v>7444</v>
      </c>
      <c r="J6738" s="37" t="s">
        <v>1199</v>
      </c>
      <c r="K6738" s="37" t="s">
        <v>422</v>
      </c>
      <c r="L6738" s="37" t="s">
        <v>7635</v>
      </c>
    </row>
    <row r="6739" spans="9:12" ht="12.75" customHeight="1" x14ac:dyDescent="0.35">
      <c r="I6739" s="37" t="s">
        <v>7444</v>
      </c>
      <c r="J6739" s="37" t="s">
        <v>1201</v>
      </c>
      <c r="K6739" s="37" t="s">
        <v>416</v>
      </c>
      <c r="L6739" s="37" t="s">
        <v>7636</v>
      </c>
    </row>
    <row r="6740" spans="9:12" ht="12.75" customHeight="1" x14ac:dyDescent="0.35">
      <c r="I6740" s="37" t="s">
        <v>7444</v>
      </c>
      <c r="J6740" s="37" t="s">
        <v>1203</v>
      </c>
      <c r="K6740" s="37" t="s">
        <v>427</v>
      </c>
      <c r="L6740" s="37" t="s">
        <v>7637</v>
      </c>
    </row>
    <row r="6741" spans="9:12" ht="12.75" customHeight="1" x14ac:dyDescent="0.35">
      <c r="I6741" s="37" t="s">
        <v>7444</v>
      </c>
      <c r="J6741" s="37" t="s">
        <v>1205</v>
      </c>
      <c r="K6741" s="37" t="s">
        <v>414</v>
      </c>
      <c r="L6741" s="37" t="s">
        <v>7638</v>
      </c>
    </row>
    <row r="6742" spans="9:12" ht="12.75" customHeight="1" x14ac:dyDescent="0.35">
      <c r="I6742" s="37" t="s">
        <v>7444</v>
      </c>
      <c r="J6742" s="37" t="s">
        <v>1207</v>
      </c>
      <c r="K6742" s="37" t="s">
        <v>410</v>
      </c>
      <c r="L6742" s="37" t="s">
        <v>7639</v>
      </c>
    </row>
    <row r="6743" spans="9:12" ht="12.75" customHeight="1" x14ac:dyDescent="0.35">
      <c r="I6743" s="37" t="s">
        <v>7444</v>
      </c>
      <c r="J6743" s="37" t="s">
        <v>1766</v>
      </c>
      <c r="K6743" s="37" t="s">
        <v>472</v>
      </c>
      <c r="L6743" s="37" t="s">
        <v>7640</v>
      </c>
    </row>
    <row r="6744" spans="9:12" ht="12.75" customHeight="1" x14ac:dyDescent="0.35">
      <c r="I6744" s="37" t="s">
        <v>7444</v>
      </c>
      <c r="J6744" s="37" t="s">
        <v>1221</v>
      </c>
      <c r="K6744" s="37" t="s">
        <v>427</v>
      </c>
      <c r="L6744" s="37" t="s">
        <v>7641</v>
      </c>
    </row>
    <row r="6745" spans="9:12" ht="12.75" customHeight="1" x14ac:dyDescent="0.35">
      <c r="I6745" s="37" t="s">
        <v>7444</v>
      </c>
      <c r="J6745" s="37" t="s">
        <v>1223</v>
      </c>
      <c r="K6745" s="37" t="s">
        <v>414</v>
      </c>
      <c r="L6745" s="37" t="s">
        <v>7642</v>
      </c>
    </row>
    <row r="6746" spans="9:12" ht="12.75" customHeight="1" x14ac:dyDescent="0.35">
      <c r="I6746" s="37" t="s">
        <v>7444</v>
      </c>
      <c r="J6746" s="37" t="s">
        <v>1226</v>
      </c>
      <c r="K6746" s="37" t="s">
        <v>408</v>
      </c>
      <c r="L6746" s="37" t="s">
        <v>7643</v>
      </c>
    </row>
    <row r="6747" spans="9:12" ht="12.75" customHeight="1" x14ac:dyDescent="0.35">
      <c r="I6747" s="37" t="s">
        <v>7444</v>
      </c>
      <c r="J6747" s="37" t="s">
        <v>1217</v>
      </c>
      <c r="K6747" s="37" t="s">
        <v>416</v>
      </c>
      <c r="L6747" s="37" t="s">
        <v>7644</v>
      </c>
    </row>
    <row r="6748" spans="9:12" ht="12.75" customHeight="1" x14ac:dyDescent="0.35">
      <c r="I6748" s="37" t="s">
        <v>7444</v>
      </c>
      <c r="J6748" s="37" t="s">
        <v>1215</v>
      </c>
      <c r="K6748" s="37" t="s">
        <v>424</v>
      </c>
      <c r="L6748" s="37" t="s">
        <v>7645</v>
      </c>
    </row>
    <row r="6749" spans="9:12" ht="12.75" customHeight="1" x14ac:dyDescent="0.35">
      <c r="I6749" s="37" t="s">
        <v>7444</v>
      </c>
      <c r="J6749" s="37" t="s">
        <v>1219</v>
      </c>
      <c r="K6749" s="37" t="s">
        <v>420</v>
      </c>
      <c r="L6749" s="37" t="s">
        <v>7646</v>
      </c>
    </row>
    <row r="6750" spans="9:12" ht="12.75" customHeight="1" x14ac:dyDescent="0.35">
      <c r="I6750" s="37" t="s">
        <v>7444</v>
      </c>
      <c r="J6750" s="37" t="s">
        <v>1228</v>
      </c>
      <c r="K6750" s="37" t="s">
        <v>422</v>
      </c>
      <c r="L6750" s="37" t="s">
        <v>7647</v>
      </c>
    </row>
    <row r="6751" spans="9:12" ht="12.75" customHeight="1" x14ac:dyDescent="0.35">
      <c r="I6751" s="37" t="s">
        <v>7444</v>
      </c>
      <c r="J6751" s="37" t="s">
        <v>1231</v>
      </c>
      <c r="K6751" s="37" t="s">
        <v>406</v>
      </c>
      <c r="L6751" s="37" t="s">
        <v>7648</v>
      </c>
    </row>
    <row r="6752" spans="9:12" ht="12.75" customHeight="1" x14ac:dyDescent="0.35">
      <c r="I6752" s="37" t="s">
        <v>7444</v>
      </c>
      <c r="J6752" s="37" t="s">
        <v>1233</v>
      </c>
      <c r="K6752" s="37" t="s">
        <v>472</v>
      </c>
      <c r="L6752" s="37" t="s">
        <v>7649</v>
      </c>
    </row>
    <row r="6753" spans="9:12" ht="12.75" customHeight="1" x14ac:dyDescent="0.35">
      <c r="I6753" s="37" t="s">
        <v>7444</v>
      </c>
      <c r="J6753" s="37" t="s">
        <v>1209</v>
      </c>
      <c r="K6753" s="37" t="s">
        <v>408</v>
      </c>
      <c r="L6753" s="37" t="s">
        <v>7650</v>
      </c>
    </row>
    <row r="6754" spans="9:12" ht="12.75" customHeight="1" x14ac:dyDescent="0.35">
      <c r="I6754" s="37" t="s">
        <v>7444</v>
      </c>
      <c r="J6754" s="37" t="s">
        <v>1235</v>
      </c>
      <c r="K6754" s="37" t="s">
        <v>410</v>
      </c>
      <c r="L6754" s="37" t="s">
        <v>7651</v>
      </c>
    </row>
    <row r="6755" spans="9:12" ht="12.75" customHeight="1" x14ac:dyDescent="0.35">
      <c r="I6755" s="37" t="s">
        <v>7444</v>
      </c>
      <c r="J6755" s="37" t="s">
        <v>1239</v>
      </c>
      <c r="K6755" s="37" t="s">
        <v>422</v>
      </c>
      <c r="L6755" s="37" t="s">
        <v>7652</v>
      </c>
    </row>
    <row r="6756" spans="9:12" ht="12.75" customHeight="1" x14ac:dyDescent="0.35">
      <c r="I6756" s="37" t="s">
        <v>7444</v>
      </c>
      <c r="J6756" s="37" t="s">
        <v>1241</v>
      </c>
      <c r="K6756" s="37" t="s">
        <v>406</v>
      </c>
      <c r="L6756" s="37" t="s">
        <v>7653</v>
      </c>
    </row>
    <row r="6757" spans="9:12" ht="12.75" customHeight="1" x14ac:dyDescent="0.35">
      <c r="I6757" s="37" t="s">
        <v>7444</v>
      </c>
      <c r="J6757" s="37" t="s">
        <v>1243</v>
      </c>
      <c r="K6757" s="37" t="s">
        <v>416</v>
      </c>
      <c r="L6757" s="37" t="s">
        <v>7654</v>
      </c>
    </row>
    <row r="6758" spans="9:12" ht="12.75" customHeight="1" x14ac:dyDescent="0.35">
      <c r="I6758" s="37" t="s">
        <v>7444</v>
      </c>
      <c r="J6758" s="37" t="s">
        <v>1245</v>
      </c>
      <c r="K6758" s="37" t="s">
        <v>427</v>
      </c>
      <c r="L6758" s="37" t="s">
        <v>7655</v>
      </c>
    </row>
    <row r="6759" spans="9:12" ht="12.75" customHeight="1" x14ac:dyDescent="0.35">
      <c r="I6759" s="37" t="s">
        <v>7444</v>
      </c>
      <c r="J6759" s="37" t="s">
        <v>1247</v>
      </c>
      <c r="K6759" s="37" t="s">
        <v>420</v>
      </c>
      <c r="L6759" s="37" t="s">
        <v>7656</v>
      </c>
    </row>
    <row r="6760" spans="9:12" ht="12.75" customHeight="1" x14ac:dyDescent="0.35">
      <c r="I6760" s="37" t="s">
        <v>7444</v>
      </c>
      <c r="J6760" s="37" t="s">
        <v>1249</v>
      </c>
      <c r="K6760" s="37" t="s">
        <v>424</v>
      </c>
      <c r="L6760" s="37" t="s">
        <v>7657</v>
      </c>
    </row>
    <row r="6761" spans="9:12" ht="12.75" customHeight="1" x14ac:dyDescent="0.35">
      <c r="I6761" s="37" t="s">
        <v>7444</v>
      </c>
      <c r="J6761" s="37" t="s">
        <v>1251</v>
      </c>
      <c r="K6761" s="37" t="s">
        <v>414</v>
      </c>
      <c r="L6761" s="37" t="s">
        <v>7658</v>
      </c>
    </row>
    <row r="6762" spans="9:12" ht="12.75" customHeight="1" x14ac:dyDescent="0.35">
      <c r="I6762" s="37" t="s">
        <v>7444</v>
      </c>
      <c r="J6762" s="37" t="s">
        <v>1253</v>
      </c>
      <c r="K6762" s="37" t="s">
        <v>427</v>
      </c>
      <c r="L6762" s="37" t="s">
        <v>7659</v>
      </c>
    </row>
    <row r="6763" spans="9:12" ht="12.75" customHeight="1" x14ac:dyDescent="0.35">
      <c r="I6763" s="37" t="s">
        <v>7444</v>
      </c>
      <c r="J6763" s="37" t="s">
        <v>1257</v>
      </c>
      <c r="K6763" s="37" t="s">
        <v>406</v>
      </c>
      <c r="L6763" s="37" t="s">
        <v>7660</v>
      </c>
    </row>
    <row r="6764" spans="9:12" ht="12.75" customHeight="1" x14ac:dyDescent="0.35">
      <c r="I6764" s="37" t="s">
        <v>7444</v>
      </c>
      <c r="J6764" s="37" t="s">
        <v>1259</v>
      </c>
      <c r="K6764" s="37" t="s">
        <v>420</v>
      </c>
      <c r="L6764" s="37" t="s">
        <v>7661</v>
      </c>
    </row>
    <row r="6765" spans="9:12" ht="12.75" customHeight="1" x14ac:dyDescent="0.35">
      <c r="I6765" s="37" t="s">
        <v>7444</v>
      </c>
      <c r="J6765" s="37" t="s">
        <v>1261</v>
      </c>
      <c r="K6765" s="37" t="s">
        <v>424</v>
      </c>
      <c r="L6765" s="37" t="s">
        <v>7662</v>
      </c>
    </row>
    <row r="6766" spans="9:12" ht="12.75" customHeight="1" x14ac:dyDescent="0.35">
      <c r="I6766" s="37" t="s">
        <v>7444</v>
      </c>
      <c r="J6766" s="37" t="s">
        <v>1265</v>
      </c>
      <c r="K6766" s="37" t="s">
        <v>408</v>
      </c>
      <c r="L6766" s="37" t="s">
        <v>7663</v>
      </c>
    </row>
    <row r="6767" spans="9:12" ht="12.75" customHeight="1" x14ac:dyDescent="0.35">
      <c r="I6767" s="37" t="s">
        <v>7444</v>
      </c>
      <c r="J6767" s="37" t="s">
        <v>1263</v>
      </c>
      <c r="K6767" s="37" t="s">
        <v>422</v>
      </c>
      <c r="L6767" s="37" t="s">
        <v>7664</v>
      </c>
    </row>
    <row r="6768" spans="9:12" ht="12.75" customHeight="1" x14ac:dyDescent="0.35">
      <c r="I6768" s="37" t="s">
        <v>7444</v>
      </c>
      <c r="J6768" s="37" t="s">
        <v>1267</v>
      </c>
      <c r="K6768" s="37" t="s">
        <v>410</v>
      </c>
      <c r="L6768" s="37" t="s">
        <v>7665</v>
      </c>
    </row>
    <row r="6769" spans="9:12" ht="12.75" customHeight="1" x14ac:dyDescent="0.35">
      <c r="I6769" s="37" t="s">
        <v>7444</v>
      </c>
      <c r="J6769" s="37" t="s">
        <v>1799</v>
      </c>
      <c r="K6769" s="37" t="s">
        <v>427</v>
      </c>
      <c r="L6769" s="37" t="s">
        <v>7666</v>
      </c>
    </row>
    <row r="6770" spans="9:12" ht="12.75" customHeight="1" x14ac:dyDescent="0.35">
      <c r="I6770" s="37" t="s">
        <v>7444</v>
      </c>
      <c r="J6770" s="37" t="s">
        <v>1269</v>
      </c>
      <c r="K6770" s="37" t="s">
        <v>410</v>
      </c>
      <c r="L6770" s="37" t="s">
        <v>7667</v>
      </c>
    </row>
    <row r="6771" spans="9:12" ht="12.75" customHeight="1" x14ac:dyDescent="0.35">
      <c r="I6771" s="37" t="s">
        <v>7444</v>
      </c>
      <c r="J6771" s="37" t="s">
        <v>1271</v>
      </c>
      <c r="K6771" s="37" t="s">
        <v>408</v>
      </c>
      <c r="L6771" s="37" t="s">
        <v>7668</v>
      </c>
    </row>
    <row r="6772" spans="9:12" ht="12.75" customHeight="1" x14ac:dyDescent="0.35">
      <c r="I6772" s="37" t="s">
        <v>7444</v>
      </c>
      <c r="J6772" s="37" t="s">
        <v>1277</v>
      </c>
      <c r="K6772" s="37" t="s">
        <v>424</v>
      </c>
      <c r="L6772" s="37" t="s">
        <v>7669</v>
      </c>
    </row>
    <row r="6773" spans="9:12" ht="12.75" customHeight="1" x14ac:dyDescent="0.35">
      <c r="I6773" s="37" t="s">
        <v>7444</v>
      </c>
      <c r="J6773" s="37" t="s">
        <v>1279</v>
      </c>
      <c r="K6773" s="37" t="s">
        <v>472</v>
      </c>
      <c r="L6773" s="37" t="s">
        <v>7670</v>
      </c>
    </row>
    <row r="6774" spans="9:12" ht="12.75" customHeight="1" x14ac:dyDescent="0.35">
      <c r="I6774" s="37" t="s">
        <v>7444</v>
      </c>
      <c r="J6774" s="37" t="s">
        <v>1283</v>
      </c>
      <c r="K6774" s="37" t="s">
        <v>406</v>
      </c>
      <c r="L6774" s="37" t="s">
        <v>7671</v>
      </c>
    </row>
    <row r="6775" spans="9:12" ht="12.75" customHeight="1" x14ac:dyDescent="0.35">
      <c r="I6775" s="37" t="s">
        <v>7444</v>
      </c>
      <c r="J6775" s="37" t="s">
        <v>1287</v>
      </c>
      <c r="K6775" s="37" t="s">
        <v>422</v>
      </c>
      <c r="L6775" s="37" t="s">
        <v>7672</v>
      </c>
    </row>
    <row r="6776" spans="9:12" ht="12.75" customHeight="1" x14ac:dyDescent="0.35">
      <c r="I6776" s="37" t="s">
        <v>7444</v>
      </c>
      <c r="J6776" s="37" t="s">
        <v>1289</v>
      </c>
      <c r="K6776" s="37" t="s">
        <v>472</v>
      </c>
      <c r="L6776" s="37" t="s">
        <v>7673</v>
      </c>
    </row>
    <row r="6777" spans="9:12" ht="12.75" customHeight="1" x14ac:dyDescent="0.35">
      <c r="I6777" s="37" t="s">
        <v>7444</v>
      </c>
      <c r="J6777" s="37" t="s">
        <v>1291</v>
      </c>
      <c r="K6777" s="37" t="s">
        <v>427</v>
      </c>
      <c r="L6777" s="37" t="s">
        <v>7674</v>
      </c>
    </row>
    <row r="6778" spans="9:12" ht="12.75" customHeight="1" x14ac:dyDescent="0.35">
      <c r="I6778" s="37" t="s">
        <v>7444</v>
      </c>
      <c r="J6778" s="37" t="s">
        <v>1293</v>
      </c>
      <c r="K6778" s="37" t="s">
        <v>420</v>
      </c>
      <c r="L6778" s="37" t="s">
        <v>7675</v>
      </c>
    </row>
    <row r="6779" spans="9:12" ht="12.75" customHeight="1" x14ac:dyDescent="0.35">
      <c r="I6779" s="37" t="s">
        <v>7444</v>
      </c>
      <c r="J6779" s="37" t="s">
        <v>1295</v>
      </c>
      <c r="K6779" s="37" t="s">
        <v>406</v>
      </c>
      <c r="L6779" s="37" t="s">
        <v>7676</v>
      </c>
    </row>
    <row r="6780" spans="9:12" ht="12.75" customHeight="1" x14ac:dyDescent="0.35">
      <c r="I6780" s="37" t="s">
        <v>7444</v>
      </c>
      <c r="J6780" s="37" t="s">
        <v>1297</v>
      </c>
      <c r="K6780" s="37" t="s">
        <v>416</v>
      </c>
      <c r="L6780" s="37" t="s">
        <v>7677</v>
      </c>
    </row>
    <row r="6781" spans="9:12" ht="12.75" customHeight="1" x14ac:dyDescent="0.35">
      <c r="I6781" s="37" t="s">
        <v>7444</v>
      </c>
      <c r="J6781" s="37" t="s">
        <v>1299</v>
      </c>
      <c r="K6781" s="37" t="s">
        <v>410</v>
      </c>
      <c r="L6781" s="37" t="s">
        <v>7678</v>
      </c>
    </row>
    <row r="6782" spans="9:12" ht="12.75" customHeight="1" x14ac:dyDescent="0.35">
      <c r="I6782" s="37" t="s">
        <v>7444</v>
      </c>
      <c r="J6782" s="37" t="s">
        <v>1301</v>
      </c>
      <c r="K6782" s="37" t="s">
        <v>414</v>
      </c>
      <c r="L6782" s="37" t="s">
        <v>7679</v>
      </c>
    </row>
    <row r="6783" spans="9:12" ht="12.75" customHeight="1" x14ac:dyDescent="0.35">
      <c r="I6783" s="37" t="s">
        <v>7444</v>
      </c>
      <c r="J6783" s="37" t="s">
        <v>1607</v>
      </c>
      <c r="K6783" s="37" t="s">
        <v>424</v>
      </c>
      <c r="L6783" s="37" t="s">
        <v>7680</v>
      </c>
    </row>
    <row r="6784" spans="9:12" ht="12.75" customHeight="1" x14ac:dyDescent="0.35">
      <c r="I6784" s="37" t="s">
        <v>7681</v>
      </c>
      <c r="J6784" s="37" t="s">
        <v>291</v>
      </c>
      <c r="K6784" s="37" t="s">
        <v>414</v>
      </c>
      <c r="L6784" s="37" t="s">
        <v>7682</v>
      </c>
    </row>
    <row r="6785" spans="9:12" ht="12.75" customHeight="1" x14ac:dyDescent="0.35">
      <c r="I6785" s="37" t="s">
        <v>7681</v>
      </c>
      <c r="J6785" s="37" t="s">
        <v>293</v>
      </c>
      <c r="K6785" s="37" t="s">
        <v>422</v>
      </c>
      <c r="L6785" s="37" t="s">
        <v>7683</v>
      </c>
    </row>
    <row r="6786" spans="9:12" ht="12.75" customHeight="1" x14ac:dyDescent="0.35">
      <c r="I6786" s="37" t="s">
        <v>7681</v>
      </c>
      <c r="J6786" s="37" t="s">
        <v>325</v>
      </c>
      <c r="K6786" s="37" t="s">
        <v>416</v>
      </c>
      <c r="L6786" s="37" t="s">
        <v>7684</v>
      </c>
    </row>
    <row r="6787" spans="9:12" ht="12.75" customHeight="1" x14ac:dyDescent="0.35">
      <c r="I6787" s="37" t="s">
        <v>7681</v>
      </c>
      <c r="J6787" s="37" t="s">
        <v>327</v>
      </c>
      <c r="K6787" s="37" t="s">
        <v>424</v>
      </c>
      <c r="L6787" s="37" t="s">
        <v>7685</v>
      </c>
    </row>
    <row r="6788" spans="9:12" ht="12.75" customHeight="1" x14ac:dyDescent="0.35">
      <c r="I6788" s="37" t="s">
        <v>7681</v>
      </c>
      <c r="J6788" s="37" t="s">
        <v>329</v>
      </c>
      <c r="K6788" s="37" t="s">
        <v>408</v>
      </c>
      <c r="L6788" s="37" t="s">
        <v>7686</v>
      </c>
    </row>
    <row r="6789" spans="9:12" ht="12.75" customHeight="1" x14ac:dyDescent="0.35">
      <c r="I6789" s="37" t="s">
        <v>7681</v>
      </c>
      <c r="J6789" s="37" t="s">
        <v>331</v>
      </c>
      <c r="K6789" s="37" t="s">
        <v>472</v>
      </c>
      <c r="L6789" s="37" t="s">
        <v>7687</v>
      </c>
    </row>
    <row r="6790" spans="9:12" ht="12.75" customHeight="1" x14ac:dyDescent="0.35">
      <c r="I6790" s="37" t="s">
        <v>7681</v>
      </c>
      <c r="J6790" s="37" t="s">
        <v>333</v>
      </c>
      <c r="K6790" s="37" t="s">
        <v>406</v>
      </c>
      <c r="L6790" s="37" t="s">
        <v>7688</v>
      </c>
    </row>
    <row r="6791" spans="9:12" ht="12.75" customHeight="1" x14ac:dyDescent="0.35">
      <c r="I6791" s="37" t="s">
        <v>7681</v>
      </c>
      <c r="J6791" s="37" t="s">
        <v>335</v>
      </c>
      <c r="K6791" s="37" t="s">
        <v>410</v>
      </c>
      <c r="L6791" s="37" t="s">
        <v>7689</v>
      </c>
    </row>
    <row r="6792" spans="9:12" ht="12.75" customHeight="1" x14ac:dyDescent="0.35">
      <c r="I6792" s="37" t="s">
        <v>7681</v>
      </c>
      <c r="J6792" s="37" t="s">
        <v>337</v>
      </c>
      <c r="K6792" s="37" t="s">
        <v>427</v>
      </c>
      <c r="L6792" s="37" t="s">
        <v>7690</v>
      </c>
    </row>
    <row r="6793" spans="9:12" ht="12.75" customHeight="1" x14ac:dyDescent="0.35">
      <c r="I6793" s="37" t="s">
        <v>7681</v>
      </c>
      <c r="J6793" s="37" t="s">
        <v>339</v>
      </c>
      <c r="K6793" s="37" t="s">
        <v>416</v>
      </c>
      <c r="L6793" s="37" t="s">
        <v>7691</v>
      </c>
    </row>
    <row r="6794" spans="9:12" ht="12.75" customHeight="1" x14ac:dyDescent="0.35">
      <c r="I6794" s="37" t="s">
        <v>7681</v>
      </c>
      <c r="J6794" s="37" t="s">
        <v>341</v>
      </c>
      <c r="K6794" s="37" t="s">
        <v>406</v>
      </c>
      <c r="L6794" s="37" t="s">
        <v>7692</v>
      </c>
    </row>
    <row r="6795" spans="9:12" ht="12.75" customHeight="1" x14ac:dyDescent="0.35">
      <c r="I6795" s="37" t="s">
        <v>7681</v>
      </c>
      <c r="J6795" s="37" t="s">
        <v>520</v>
      </c>
      <c r="K6795" s="37" t="s">
        <v>420</v>
      </c>
      <c r="L6795" s="37" t="s">
        <v>7693</v>
      </c>
    </row>
    <row r="6796" spans="9:12" ht="12.75" customHeight="1" x14ac:dyDescent="0.35">
      <c r="I6796" s="37" t="s">
        <v>7681</v>
      </c>
      <c r="J6796" s="37" t="s">
        <v>429</v>
      </c>
      <c r="K6796" s="37" t="s">
        <v>408</v>
      </c>
      <c r="L6796" s="37" t="s">
        <v>7694</v>
      </c>
    </row>
    <row r="6797" spans="9:12" ht="12.75" customHeight="1" x14ac:dyDescent="0.35">
      <c r="I6797" s="37" t="s">
        <v>7681</v>
      </c>
      <c r="J6797" s="37" t="s">
        <v>431</v>
      </c>
      <c r="K6797" s="37" t="s">
        <v>410</v>
      </c>
      <c r="L6797" s="37" t="s">
        <v>7695</v>
      </c>
    </row>
    <row r="6798" spans="9:12" ht="12.75" customHeight="1" x14ac:dyDescent="0.35">
      <c r="I6798" s="37" t="s">
        <v>7681</v>
      </c>
      <c r="J6798" s="37" t="s">
        <v>524</v>
      </c>
      <c r="K6798" s="37" t="s">
        <v>427</v>
      </c>
      <c r="L6798" s="37" t="s">
        <v>7696</v>
      </c>
    </row>
    <row r="6799" spans="9:12" ht="12.75" customHeight="1" x14ac:dyDescent="0.35">
      <c r="I6799" s="37" t="s">
        <v>7681</v>
      </c>
      <c r="J6799" s="37" t="s">
        <v>433</v>
      </c>
      <c r="K6799" s="37" t="s">
        <v>414</v>
      </c>
      <c r="L6799" s="37" t="s">
        <v>7697</v>
      </c>
    </row>
    <row r="6800" spans="9:12" ht="12.75" customHeight="1" x14ac:dyDescent="0.35">
      <c r="I6800" s="37" t="s">
        <v>7681</v>
      </c>
      <c r="J6800" s="37" t="s">
        <v>435</v>
      </c>
      <c r="K6800" s="37" t="s">
        <v>424</v>
      </c>
      <c r="L6800" s="37" t="s">
        <v>7698</v>
      </c>
    </row>
    <row r="6801" spans="9:12" ht="12.75" customHeight="1" x14ac:dyDescent="0.35">
      <c r="I6801" s="37" t="s">
        <v>7681</v>
      </c>
      <c r="J6801" s="37" t="s">
        <v>504</v>
      </c>
      <c r="K6801" s="37" t="s">
        <v>472</v>
      </c>
      <c r="L6801" s="37" t="s">
        <v>7699</v>
      </c>
    </row>
    <row r="6802" spans="9:12" ht="12.75" customHeight="1" x14ac:dyDescent="0.35">
      <c r="I6802" s="37" t="s">
        <v>7681</v>
      </c>
      <c r="J6802" s="37" t="s">
        <v>453</v>
      </c>
      <c r="K6802" s="37" t="s">
        <v>422</v>
      </c>
      <c r="L6802" s="37" t="s">
        <v>7700</v>
      </c>
    </row>
    <row r="6803" spans="9:12" ht="12.75" customHeight="1" x14ac:dyDescent="0.35">
      <c r="I6803" s="37" t="s">
        <v>7681</v>
      </c>
      <c r="J6803" s="37" t="s">
        <v>455</v>
      </c>
      <c r="K6803" s="37" t="s">
        <v>408</v>
      </c>
      <c r="L6803" s="37" t="s">
        <v>7701</v>
      </c>
    </row>
    <row r="6804" spans="9:12" ht="12.75" customHeight="1" x14ac:dyDescent="0.35">
      <c r="I6804" s="37" t="s">
        <v>7681</v>
      </c>
      <c r="J6804" s="37" t="s">
        <v>437</v>
      </c>
      <c r="K6804" s="37" t="s">
        <v>424</v>
      </c>
      <c r="L6804" s="37" t="s">
        <v>7702</v>
      </c>
    </row>
    <row r="6805" spans="9:12" ht="12.75" customHeight="1" x14ac:dyDescent="0.35">
      <c r="I6805" s="37" t="s">
        <v>7681</v>
      </c>
      <c r="J6805" s="37" t="s">
        <v>439</v>
      </c>
      <c r="K6805" s="37" t="s">
        <v>416</v>
      </c>
      <c r="L6805" s="37" t="s">
        <v>7703</v>
      </c>
    </row>
    <row r="6806" spans="9:12" ht="12.75" customHeight="1" x14ac:dyDescent="0.35">
      <c r="I6806" s="37" t="s">
        <v>7681</v>
      </c>
      <c r="J6806" s="37" t="s">
        <v>441</v>
      </c>
      <c r="K6806" s="37" t="s">
        <v>427</v>
      </c>
      <c r="L6806" s="37" t="s">
        <v>7704</v>
      </c>
    </row>
    <row r="6807" spans="9:12" ht="12.75" customHeight="1" x14ac:dyDescent="0.35">
      <c r="I6807" s="37" t="s">
        <v>7681</v>
      </c>
      <c r="J6807" s="37" t="s">
        <v>534</v>
      </c>
      <c r="K6807" s="37" t="s">
        <v>472</v>
      </c>
      <c r="L6807" s="37" t="s">
        <v>7705</v>
      </c>
    </row>
    <row r="6808" spans="9:12" ht="12.75" customHeight="1" x14ac:dyDescent="0.35">
      <c r="I6808" s="37" t="s">
        <v>7681</v>
      </c>
      <c r="J6808" s="37" t="s">
        <v>536</v>
      </c>
      <c r="K6808" s="37" t="s">
        <v>422</v>
      </c>
      <c r="L6808" s="37" t="s">
        <v>7706</v>
      </c>
    </row>
    <row r="6809" spans="9:12" ht="12.75" customHeight="1" x14ac:dyDescent="0.35">
      <c r="I6809" s="37" t="s">
        <v>7681</v>
      </c>
      <c r="J6809" s="37" t="s">
        <v>538</v>
      </c>
      <c r="K6809" s="37" t="s">
        <v>406</v>
      </c>
      <c r="L6809" s="37" t="s">
        <v>7707</v>
      </c>
    </row>
    <row r="6810" spans="9:12" ht="12.75" customHeight="1" x14ac:dyDescent="0.35">
      <c r="I6810" s="37" t="s">
        <v>7681</v>
      </c>
      <c r="J6810" s="37" t="s">
        <v>451</v>
      </c>
      <c r="K6810" s="37" t="s">
        <v>410</v>
      </c>
      <c r="L6810" s="37" t="s">
        <v>7708</v>
      </c>
    </row>
    <row r="6811" spans="9:12" ht="12.75" customHeight="1" x14ac:dyDescent="0.35">
      <c r="I6811" s="37" t="s">
        <v>7681</v>
      </c>
      <c r="J6811" s="37" t="s">
        <v>457</v>
      </c>
      <c r="K6811" s="37" t="s">
        <v>414</v>
      </c>
      <c r="L6811" s="37" t="s">
        <v>7709</v>
      </c>
    </row>
    <row r="6812" spans="9:12" ht="12.75" customHeight="1" x14ac:dyDescent="0.35">
      <c r="I6812" s="37" t="s">
        <v>7681</v>
      </c>
      <c r="J6812" s="37" t="s">
        <v>540</v>
      </c>
      <c r="K6812" s="37" t="s">
        <v>420</v>
      </c>
      <c r="L6812" s="37" t="s">
        <v>7710</v>
      </c>
    </row>
    <row r="6813" spans="9:12" ht="12.75" customHeight="1" x14ac:dyDescent="0.35">
      <c r="I6813" s="37" t="s">
        <v>7681</v>
      </c>
      <c r="J6813" s="37" t="s">
        <v>459</v>
      </c>
      <c r="K6813" s="37" t="s">
        <v>427</v>
      </c>
      <c r="L6813" s="37" t="s">
        <v>7711</v>
      </c>
    </row>
    <row r="6814" spans="9:12" ht="12.75" customHeight="1" x14ac:dyDescent="0.35">
      <c r="I6814" s="37" t="s">
        <v>7681</v>
      </c>
      <c r="J6814" s="37" t="s">
        <v>461</v>
      </c>
      <c r="K6814" s="37" t="s">
        <v>410</v>
      </c>
      <c r="L6814" s="37" t="s">
        <v>7712</v>
      </c>
    </row>
    <row r="6815" spans="9:12" ht="12.75" customHeight="1" x14ac:dyDescent="0.35">
      <c r="I6815" s="37" t="s">
        <v>7681</v>
      </c>
      <c r="J6815" s="37" t="s">
        <v>463</v>
      </c>
      <c r="K6815" s="37" t="s">
        <v>408</v>
      </c>
      <c r="L6815" s="37" t="s">
        <v>7713</v>
      </c>
    </row>
    <row r="6816" spans="9:12" ht="12.75" customHeight="1" x14ac:dyDescent="0.35">
      <c r="I6816" s="37" t="s">
        <v>7681</v>
      </c>
      <c r="J6816" s="37" t="s">
        <v>467</v>
      </c>
      <c r="K6816" s="37" t="s">
        <v>422</v>
      </c>
      <c r="L6816" s="37" t="s">
        <v>7714</v>
      </c>
    </row>
    <row r="6817" spans="9:12" ht="12.75" customHeight="1" x14ac:dyDescent="0.35">
      <c r="I6817" s="37" t="s">
        <v>7681</v>
      </c>
      <c r="J6817" s="37" t="s">
        <v>474</v>
      </c>
      <c r="K6817" s="37" t="s">
        <v>414</v>
      </c>
      <c r="L6817" s="37" t="s">
        <v>7715</v>
      </c>
    </row>
    <row r="6818" spans="9:12" ht="12.75" customHeight="1" x14ac:dyDescent="0.35">
      <c r="I6818" s="37" t="s">
        <v>7681</v>
      </c>
      <c r="J6818" s="37" t="s">
        <v>549</v>
      </c>
      <c r="K6818" s="37" t="s">
        <v>420</v>
      </c>
      <c r="L6818" s="37" t="s">
        <v>7716</v>
      </c>
    </row>
    <row r="6819" spans="9:12" ht="12.75" customHeight="1" x14ac:dyDescent="0.35">
      <c r="I6819" s="37" t="s">
        <v>7681</v>
      </c>
      <c r="J6819" s="37" t="s">
        <v>469</v>
      </c>
      <c r="K6819" s="37" t="s">
        <v>424</v>
      </c>
      <c r="L6819" s="37" t="s">
        <v>7717</v>
      </c>
    </row>
    <row r="6820" spans="9:12" ht="12.75" customHeight="1" x14ac:dyDescent="0.35">
      <c r="I6820" s="37" t="s">
        <v>7681</v>
      </c>
      <c r="J6820" s="37" t="s">
        <v>418</v>
      </c>
      <c r="K6820" s="37" t="s">
        <v>472</v>
      </c>
      <c r="L6820" s="37" t="s">
        <v>7718</v>
      </c>
    </row>
    <row r="6821" spans="9:12" ht="12.75" customHeight="1" x14ac:dyDescent="0.35">
      <c r="I6821" s="37" t="s">
        <v>7681</v>
      </c>
      <c r="J6821" s="37" t="s">
        <v>553</v>
      </c>
      <c r="K6821" s="37" t="s">
        <v>406</v>
      </c>
      <c r="L6821" s="37" t="s">
        <v>7719</v>
      </c>
    </row>
    <row r="6822" spans="9:12" ht="12.75" customHeight="1" x14ac:dyDescent="0.35">
      <c r="I6822" s="37" t="s">
        <v>7681</v>
      </c>
      <c r="J6822" s="37" t="s">
        <v>476</v>
      </c>
      <c r="K6822" s="37" t="s">
        <v>416</v>
      </c>
      <c r="L6822" s="37" t="s">
        <v>7720</v>
      </c>
    </row>
    <row r="6823" spans="9:12" ht="12.75" customHeight="1" x14ac:dyDescent="0.35">
      <c r="I6823" s="37" t="s">
        <v>7681</v>
      </c>
      <c r="J6823" s="37" t="s">
        <v>556</v>
      </c>
      <c r="K6823" s="37" t="s">
        <v>422</v>
      </c>
      <c r="L6823" s="37" t="s">
        <v>7721</v>
      </c>
    </row>
    <row r="6824" spans="9:12" ht="12.75" customHeight="1" x14ac:dyDescent="0.35">
      <c r="I6824" s="37" t="s">
        <v>7681</v>
      </c>
      <c r="J6824" s="37" t="s">
        <v>478</v>
      </c>
      <c r="K6824" s="37" t="s">
        <v>472</v>
      </c>
      <c r="L6824" s="37" t="s">
        <v>7722</v>
      </c>
    </row>
    <row r="6825" spans="9:12" ht="12.75" customHeight="1" x14ac:dyDescent="0.35">
      <c r="I6825" s="37" t="s">
        <v>7681</v>
      </c>
      <c r="J6825" s="37" t="s">
        <v>480</v>
      </c>
      <c r="K6825" s="37" t="s">
        <v>427</v>
      </c>
      <c r="L6825" s="37" t="s">
        <v>7723</v>
      </c>
    </row>
    <row r="6826" spans="9:12" ht="12.75" customHeight="1" x14ac:dyDescent="0.35">
      <c r="I6826" s="37" t="s">
        <v>7681</v>
      </c>
      <c r="J6826" s="37" t="s">
        <v>482</v>
      </c>
      <c r="K6826" s="37" t="s">
        <v>420</v>
      </c>
      <c r="L6826" s="37" t="s">
        <v>7724</v>
      </c>
    </row>
    <row r="6827" spans="9:12" ht="12.75" customHeight="1" x14ac:dyDescent="0.35">
      <c r="I6827" s="37" t="s">
        <v>7681</v>
      </c>
      <c r="J6827" s="37" t="s">
        <v>562</v>
      </c>
      <c r="K6827" s="37" t="s">
        <v>416</v>
      </c>
      <c r="L6827" s="37" t="s">
        <v>7725</v>
      </c>
    </row>
    <row r="6828" spans="9:12" ht="12.75" customHeight="1" x14ac:dyDescent="0.35">
      <c r="I6828" s="37" t="s">
        <v>7681</v>
      </c>
      <c r="J6828" s="37" t="s">
        <v>445</v>
      </c>
      <c r="K6828" s="37" t="s">
        <v>410</v>
      </c>
      <c r="L6828" s="37" t="s">
        <v>7726</v>
      </c>
    </row>
    <row r="6829" spans="9:12" ht="12.75" customHeight="1" x14ac:dyDescent="0.35">
      <c r="I6829" s="37" t="s">
        <v>7681</v>
      </c>
      <c r="J6829" s="37" t="s">
        <v>443</v>
      </c>
      <c r="K6829" s="37" t="s">
        <v>414</v>
      </c>
      <c r="L6829" s="37" t="s">
        <v>7727</v>
      </c>
    </row>
    <row r="6830" spans="9:12" ht="12.75" customHeight="1" x14ac:dyDescent="0.35">
      <c r="I6830" s="37" t="s">
        <v>7681</v>
      </c>
      <c r="J6830" s="37" t="s">
        <v>566</v>
      </c>
      <c r="K6830" s="37" t="s">
        <v>424</v>
      </c>
      <c r="L6830" s="37" t="s">
        <v>7728</v>
      </c>
    </row>
    <row r="6831" spans="9:12" ht="12.75" customHeight="1" x14ac:dyDescent="0.35">
      <c r="I6831" s="37" t="s">
        <v>7681</v>
      </c>
      <c r="J6831" s="37" t="s">
        <v>412</v>
      </c>
      <c r="K6831" s="37" t="s">
        <v>408</v>
      </c>
      <c r="L6831" s="37" t="s">
        <v>7729</v>
      </c>
    </row>
    <row r="6832" spans="9:12" ht="12.75" customHeight="1" x14ac:dyDescent="0.35">
      <c r="I6832" s="37" t="s">
        <v>7681</v>
      </c>
      <c r="J6832" s="37" t="s">
        <v>447</v>
      </c>
      <c r="K6832" s="37" t="s">
        <v>416</v>
      </c>
      <c r="L6832" s="37" t="s">
        <v>7730</v>
      </c>
    </row>
    <row r="6833" spans="9:12" ht="12.75" customHeight="1" x14ac:dyDescent="0.35">
      <c r="I6833" s="37" t="s">
        <v>7681</v>
      </c>
      <c r="J6833" s="37" t="s">
        <v>494</v>
      </c>
      <c r="K6833" s="37" t="s">
        <v>427</v>
      </c>
      <c r="L6833" s="37" t="s">
        <v>7731</v>
      </c>
    </row>
    <row r="6834" spans="9:12" ht="12.75" customHeight="1" x14ac:dyDescent="0.35">
      <c r="I6834" s="37" t="s">
        <v>7681</v>
      </c>
      <c r="J6834" s="37" t="s">
        <v>569</v>
      </c>
      <c r="K6834" s="37" t="s">
        <v>472</v>
      </c>
      <c r="L6834" s="37" t="s">
        <v>7732</v>
      </c>
    </row>
    <row r="6835" spans="9:12" ht="12.75" customHeight="1" x14ac:dyDescent="0.35">
      <c r="I6835" s="37" t="s">
        <v>7681</v>
      </c>
      <c r="J6835" s="37" t="s">
        <v>405</v>
      </c>
      <c r="K6835" s="37" t="s">
        <v>408</v>
      </c>
      <c r="L6835" s="37" t="s">
        <v>7733</v>
      </c>
    </row>
    <row r="6836" spans="9:12" ht="12.75" customHeight="1" x14ac:dyDescent="0.35">
      <c r="I6836" s="37" t="s">
        <v>7681</v>
      </c>
      <c r="J6836" s="37" t="s">
        <v>486</v>
      </c>
      <c r="K6836" s="37" t="s">
        <v>410</v>
      </c>
      <c r="L6836" s="37" t="s">
        <v>7734</v>
      </c>
    </row>
    <row r="6837" spans="9:12" ht="12.75" customHeight="1" x14ac:dyDescent="0.35">
      <c r="I6837" s="37" t="s">
        <v>7681</v>
      </c>
      <c r="J6837" s="37" t="s">
        <v>488</v>
      </c>
      <c r="K6837" s="37" t="s">
        <v>414</v>
      </c>
      <c r="L6837" s="37" t="s">
        <v>7735</v>
      </c>
    </row>
    <row r="6838" spans="9:12" ht="12.75" customHeight="1" x14ac:dyDescent="0.35">
      <c r="I6838" s="37" t="s">
        <v>7681</v>
      </c>
      <c r="J6838" s="37" t="s">
        <v>490</v>
      </c>
      <c r="K6838" s="37" t="s">
        <v>422</v>
      </c>
      <c r="L6838" s="37" t="s">
        <v>7736</v>
      </c>
    </row>
    <row r="6839" spans="9:12" ht="12.75" customHeight="1" x14ac:dyDescent="0.35">
      <c r="I6839" s="37" t="s">
        <v>7681</v>
      </c>
      <c r="J6839" s="37" t="s">
        <v>492</v>
      </c>
      <c r="K6839" s="37" t="s">
        <v>406</v>
      </c>
      <c r="L6839" s="37" t="s">
        <v>7737</v>
      </c>
    </row>
    <row r="6840" spans="9:12" ht="12.75" customHeight="1" x14ac:dyDescent="0.35">
      <c r="I6840" s="37" t="s">
        <v>7681</v>
      </c>
      <c r="J6840" s="37" t="s">
        <v>471</v>
      </c>
      <c r="K6840" s="37" t="s">
        <v>420</v>
      </c>
      <c r="L6840" s="37" t="s">
        <v>7738</v>
      </c>
    </row>
    <row r="6841" spans="9:12" ht="12.75" customHeight="1" x14ac:dyDescent="0.35">
      <c r="I6841" s="37" t="s">
        <v>7681</v>
      </c>
      <c r="J6841" s="37" t="s">
        <v>496</v>
      </c>
      <c r="K6841" s="37" t="s">
        <v>424</v>
      </c>
      <c r="L6841" s="37" t="s">
        <v>7739</v>
      </c>
    </row>
    <row r="6842" spans="9:12" ht="12.75" customHeight="1" x14ac:dyDescent="0.35">
      <c r="I6842" s="37" t="s">
        <v>7681</v>
      </c>
      <c r="J6842" s="37" t="s">
        <v>498</v>
      </c>
      <c r="K6842" s="37" t="s">
        <v>414</v>
      </c>
      <c r="L6842" s="37" t="s">
        <v>7740</v>
      </c>
    </row>
    <row r="6843" spans="9:12" ht="12.75" customHeight="1" x14ac:dyDescent="0.35">
      <c r="I6843" s="37" t="s">
        <v>7681</v>
      </c>
      <c r="J6843" s="37" t="s">
        <v>500</v>
      </c>
      <c r="K6843" s="37" t="s">
        <v>427</v>
      </c>
      <c r="L6843" s="37" t="s">
        <v>7741</v>
      </c>
    </row>
    <row r="6844" spans="9:12" ht="12.75" customHeight="1" x14ac:dyDescent="0.35">
      <c r="I6844" s="37" t="s">
        <v>7681</v>
      </c>
      <c r="J6844" s="37" t="s">
        <v>502</v>
      </c>
      <c r="K6844" s="37" t="s">
        <v>472</v>
      </c>
      <c r="L6844" s="37" t="s">
        <v>7742</v>
      </c>
    </row>
    <row r="6845" spans="9:12" ht="12.75" customHeight="1" x14ac:dyDescent="0.35">
      <c r="I6845" s="37" t="s">
        <v>7681</v>
      </c>
      <c r="J6845" s="37" t="s">
        <v>506</v>
      </c>
      <c r="K6845" s="37" t="s">
        <v>406</v>
      </c>
      <c r="L6845" s="37" t="s">
        <v>7743</v>
      </c>
    </row>
    <row r="6846" spans="9:12" ht="12.75" customHeight="1" x14ac:dyDescent="0.35">
      <c r="I6846" s="37" t="s">
        <v>7681</v>
      </c>
      <c r="J6846" s="37" t="s">
        <v>585</v>
      </c>
      <c r="K6846" s="37" t="s">
        <v>420</v>
      </c>
      <c r="L6846" s="37" t="s">
        <v>7744</v>
      </c>
    </row>
    <row r="6847" spans="9:12" ht="12.75" customHeight="1" x14ac:dyDescent="0.35">
      <c r="I6847" s="37" t="s">
        <v>7681</v>
      </c>
      <c r="J6847" s="37" t="s">
        <v>587</v>
      </c>
      <c r="K6847" s="37" t="s">
        <v>424</v>
      </c>
      <c r="L6847" s="37" t="s">
        <v>7745</v>
      </c>
    </row>
    <row r="6848" spans="9:12" ht="12.75" customHeight="1" x14ac:dyDescent="0.35">
      <c r="I6848" s="37" t="s">
        <v>7681</v>
      </c>
      <c r="J6848" s="37" t="s">
        <v>589</v>
      </c>
      <c r="K6848" s="37" t="s">
        <v>408</v>
      </c>
      <c r="L6848" s="37" t="s">
        <v>7746</v>
      </c>
    </row>
    <row r="6849" spans="9:12" ht="12.75" customHeight="1" x14ac:dyDescent="0.35">
      <c r="I6849" s="37" t="s">
        <v>7681</v>
      </c>
      <c r="J6849" s="37" t="s">
        <v>591</v>
      </c>
      <c r="K6849" s="37" t="s">
        <v>422</v>
      </c>
      <c r="L6849" s="37" t="s">
        <v>7747</v>
      </c>
    </row>
    <row r="6850" spans="9:12" ht="12.75" customHeight="1" x14ac:dyDescent="0.35">
      <c r="I6850" s="37" t="s">
        <v>7681</v>
      </c>
      <c r="J6850" s="37" t="s">
        <v>593</v>
      </c>
      <c r="K6850" s="37" t="s">
        <v>416</v>
      </c>
      <c r="L6850" s="37" t="s">
        <v>7748</v>
      </c>
    </row>
    <row r="6851" spans="9:12" ht="12.75" customHeight="1" x14ac:dyDescent="0.35">
      <c r="I6851" s="37" t="s">
        <v>7681</v>
      </c>
      <c r="J6851" s="37" t="s">
        <v>595</v>
      </c>
      <c r="K6851" s="37" t="s">
        <v>410</v>
      </c>
      <c r="L6851" s="37" t="s">
        <v>7749</v>
      </c>
    </row>
    <row r="6852" spans="9:12" ht="12.75" customHeight="1" x14ac:dyDescent="0.35">
      <c r="I6852" s="37" t="s">
        <v>7681</v>
      </c>
      <c r="J6852" s="37" t="s">
        <v>597</v>
      </c>
      <c r="K6852" s="37" t="s">
        <v>406</v>
      </c>
      <c r="L6852" s="37" t="s">
        <v>7750</v>
      </c>
    </row>
    <row r="6853" spans="9:12" ht="12.75" customHeight="1" x14ac:dyDescent="0.35">
      <c r="I6853" s="37" t="s">
        <v>7681</v>
      </c>
      <c r="J6853" s="37" t="s">
        <v>599</v>
      </c>
      <c r="K6853" s="37" t="s">
        <v>422</v>
      </c>
      <c r="L6853" s="37" t="s">
        <v>7751</v>
      </c>
    </row>
    <row r="6854" spans="9:12" ht="12.75" customHeight="1" x14ac:dyDescent="0.35">
      <c r="I6854" s="37" t="s">
        <v>7681</v>
      </c>
      <c r="J6854" s="37" t="s">
        <v>601</v>
      </c>
      <c r="K6854" s="37" t="s">
        <v>414</v>
      </c>
      <c r="L6854" s="37" t="s">
        <v>7752</v>
      </c>
    </row>
    <row r="6855" spans="9:12" ht="12.75" customHeight="1" x14ac:dyDescent="0.35">
      <c r="I6855" s="37" t="s">
        <v>7681</v>
      </c>
      <c r="J6855" s="37" t="s">
        <v>603</v>
      </c>
      <c r="K6855" s="37" t="s">
        <v>424</v>
      </c>
      <c r="L6855" s="37" t="s">
        <v>7753</v>
      </c>
    </row>
    <row r="6856" spans="9:12" ht="12.75" customHeight="1" x14ac:dyDescent="0.35">
      <c r="I6856" s="37" t="s">
        <v>7681</v>
      </c>
      <c r="J6856" s="37" t="s">
        <v>605</v>
      </c>
      <c r="K6856" s="37" t="s">
        <v>416</v>
      </c>
      <c r="L6856" s="37" t="s">
        <v>7754</v>
      </c>
    </row>
    <row r="6857" spans="9:12" ht="12.75" customHeight="1" x14ac:dyDescent="0.35">
      <c r="I6857" s="37" t="s">
        <v>7681</v>
      </c>
      <c r="J6857" s="37" t="s">
        <v>607</v>
      </c>
      <c r="K6857" s="37" t="s">
        <v>410</v>
      </c>
      <c r="L6857" s="37" t="s">
        <v>7755</v>
      </c>
    </row>
    <row r="6858" spans="9:12" ht="12.75" customHeight="1" x14ac:dyDescent="0.35">
      <c r="I6858" s="37" t="s">
        <v>7681</v>
      </c>
      <c r="J6858" s="37" t="s">
        <v>609</v>
      </c>
      <c r="K6858" s="37" t="s">
        <v>427</v>
      </c>
      <c r="L6858" s="37" t="s">
        <v>7756</v>
      </c>
    </row>
    <row r="6859" spans="9:12" ht="12.75" customHeight="1" x14ac:dyDescent="0.35">
      <c r="I6859" s="37" t="s">
        <v>7681</v>
      </c>
      <c r="J6859" s="37" t="s">
        <v>611</v>
      </c>
      <c r="K6859" s="37" t="s">
        <v>420</v>
      </c>
      <c r="L6859" s="37" t="s">
        <v>7757</v>
      </c>
    </row>
    <row r="6860" spans="9:12" ht="12.75" customHeight="1" x14ac:dyDescent="0.35">
      <c r="I6860" s="37" t="s">
        <v>7681</v>
      </c>
      <c r="J6860" s="37" t="s">
        <v>613</v>
      </c>
      <c r="K6860" s="37" t="s">
        <v>408</v>
      </c>
      <c r="L6860" s="37" t="s">
        <v>7758</v>
      </c>
    </row>
    <row r="6861" spans="9:12" ht="12.75" customHeight="1" x14ac:dyDescent="0.35">
      <c r="I6861" s="37" t="s">
        <v>7681</v>
      </c>
      <c r="J6861" s="37" t="s">
        <v>615</v>
      </c>
      <c r="K6861" s="37" t="s">
        <v>472</v>
      </c>
      <c r="L6861" s="38" t="s">
        <v>7759</v>
      </c>
    </row>
    <row r="6862" spans="9:12" ht="12.75" customHeight="1" x14ac:dyDescent="0.35">
      <c r="I6862" s="37" t="s">
        <v>7681</v>
      </c>
      <c r="J6862" s="37" t="s">
        <v>617</v>
      </c>
      <c r="K6862" s="37" t="s">
        <v>424</v>
      </c>
      <c r="L6862" s="37" t="s">
        <v>7760</v>
      </c>
    </row>
    <row r="6863" spans="9:12" ht="12.75" customHeight="1" x14ac:dyDescent="0.35">
      <c r="I6863" s="37" t="s">
        <v>7681</v>
      </c>
      <c r="J6863" s="37" t="s">
        <v>619</v>
      </c>
      <c r="K6863" s="37" t="s">
        <v>420</v>
      </c>
      <c r="L6863" s="37" t="s">
        <v>7761</v>
      </c>
    </row>
    <row r="6864" spans="9:12" ht="12.75" customHeight="1" x14ac:dyDescent="0.35">
      <c r="I6864" s="37" t="s">
        <v>7681</v>
      </c>
      <c r="J6864" s="37" t="s">
        <v>621</v>
      </c>
      <c r="K6864" s="37" t="s">
        <v>406</v>
      </c>
      <c r="L6864" s="37" t="s">
        <v>7762</v>
      </c>
    </row>
    <row r="6865" spans="9:12" ht="12.75" customHeight="1" x14ac:dyDescent="0.35">
      <c r="I6865" s="37" t="s">
        <v>7681</v>
      </c>
      <c r="J6865" s="37" t="s">
        <v>623</v>
      </c>
      <c r="K6865" s="37" t="s">
        <v>410</v>
      </c>
      <c r="L6865" s="37" t="s">
        <v>7763</v>
      </c>
    </row>
    <row r="6866" spans="9:12" ht="12.75" customHeight="1" x14ac:dyDescent="0.35">
      <c r="I6866" s="37" t="s">
        <v>7681</v>
      </c>
      <c r="J6866" s="37" t="s">
        <v>625</v>
      </c>
      <c r="K6866" s="37" t="s">
        <v>408</v>
      </c>
      <c r="L6866" s="37" t="s">
        <v>7764</v>
      </c>
    </row>
    <row r="6867" spans="9:12" ht="12.75" customHeight="1" x14ac:dyDescent="0.35">
      <c r="I6867" s="37" t="s">
        <v>7681</v>
      </c>
      <c r="J6867" s="37" t="s">
        <v>627</v>
      </c>
      <c r="K6867" s="37" t="s">
        <v>472</v>
      </c>
      <c r="L6867" s="37" t="s">
        <v>7765</v>
      </c>
    </row>
    <row r="6868" spans="9:12" ht="12.75" customHeight="1" x14ac:dyDescent="0.35">
      <c r="I6868" s="37" t="s">
        <v>7681</v>
      </c>
      <c r="J6868" s="37" t="s">
        <v>629</v>
      </c>
      <c r="K6868" s="37" t="s">
        <v>422</v>
      </c>
      <c r="L6868" s="37" t="s">
        <v>7766</v>
      </c>
    </row>
    <row r="6869" spans="9:12" ht="12.75" customHeight="1" x14ac:dyDescent="0.35">
      <c r="I6869" s="37" t="s">
        <v>7681</v>
      </c>
      <c r="J6869" s="37" t="s">
        <v>912</v>
      </c>
      <c r="K6869" s="37" t="s">
        <v>416</v>
      </c>
      <c r="L6869" s="37" t="s">
        <v>7767</v>
      </c>
    </row>
    <row r="6870" spans="9:12" ht="12.75" customHeight="1" x14ac:dyDescent="0.35">
      <c r="I6870" s="37" t="s">
        <v>7681</v>
      </c>
      <c r="J6870" s="37" t="s">
        <v>716</v>
      </c>
      <c r="K6870" s="37" t="s">
        <v>427</v>
      </c>
      <c r="L6870" s="37" t="s">
        <v>7768</v>
      </c>
    </row>
    <row r="6871" spans="9:12" ht="12.75" customHeight="1" x14ac:dyDescent="0.35">
      <c r="I6871" s="37" t="s">
        <v>7681</v>
      </c>
      <c r="J6871" s="37" t="s">
        <v>718</v>
      </c>
      <c r="K6871" s="37" t="s">
        <v>414</v>
      </c>
      <c r="L6871" s="37" t="s">
        <v>7769</v>
      </c>
    </row>
    <row r="6872" spans="9:12" ht="12.75" customHeight="1" x14ac:dyDescent="0.35">
      <c r="I6872" s="37" t="s">
        <v>7681</v>
      </c>
      <c r="J6872" s="37" t="s">
        <v>726</v>
      </c>
      <c r="K6872" s="37" t="s">
        <v>410</v>
      </c>
      <c r="L6872" s="37" t="s">
        <v>7770</v>
      </c>
    </row>
    <row r="6873" spans="9:12" ht="12.75" customHeight="1" x14ac:dyDescent="0.35">
      <c r="I6873" s="37" t="s">
        <v>7681</v>
      </c>
      <c r="J6873" s="37" t="s">
        <v>722</v>
      </c>
      <c r="K6873" s="37" t="s">
        <v>416</v>
      </c>
      <c r="L6873" s="37" t="s">
        <v>7771</v>
      </c>
    </row>
    <row r="6874" spans="9:12" ht="12.75" customHeight="1" x14ac:dyDescent="0.35">
      <c r="I6874" s="37" t="s">
        <v>7681</v>
      </c>
      <c r="J6874" s="37" t="s">
        <v>724</v>
      </c>
      <c r="K6874" s="37" t="s">
        <v>424</v>
      </c>
      <c r="L6874" s="37" t="s">
        <v>7772</v>
      </c>
    </row>
    <row r="6875" spans="9:12" ht="12.75" customHeight="1" x14ac:dyDescent="0.35">
      <c r="I6875" s="37" t="s">
        <v>7681</v>
      </c>
      <c r="J6875" s="37" t="s">
        <v>728</v>
      </c>
      <c r="K6875" s="37" t="s">
        <v>472</v>
      </c>
      <c r="L6875" s="37" t="s">
        <v>7773</v>
      </c>
    </row>
    <row r="6876" spans="9:12" ht="12.75" customHeight="1" x14ac:dyDescent="0.35">
      <c r="I6876" s="37" t="s">
        <v>7681</v>
      </c>
      <c r="J6876" s="37" t="s">
        <v>730</v>
      </c>
      <c r="K6876" s="37" t="s">
        <v>427</v>
      </c>
      <c r="L6876" s="37" t="s">
        <v>7774</v>
      </c>
    </row>
    <row r="6877" spans="9:12" ht="12.75" customHeight="1" x14ac:dyDescent="0.35">
      <c r="I6877" s="37" t="s">
        <v>7681</v>
      </c>
      <c r="J6877" s="37" t="s">
        <v>732</v>
      </c>
      <c r="K6877" s="37" t="s">
        <v>414</v>
      </c>
      <c r="L6877" s="37" t="s">
        <v>7775</v>
      </c>
    </row>
    <row r="6878" spans="9:12" ht="12.75" customHeight="1" x14ac:dyDescent="0.35">
      <c r="I6878" s="37" t="s">
        <v>7681</v>
      </c>
      <c r="J6878" s="37" t="s">
        <v>734</v>
      </c>
      <c r="K6878" s="37" t="s">
        <v>420</v>
      </c>
      <c r="L6878" s="37" t="s">
        <v>7776</v>
      </c>
    </row>
    <row r="6879" spans="9:12" ht="12.75" customHeight="1" x14ac:dyDescent="0.35">
      <c r="I6879" s="37" t="s">
        <v>7681</v>
      </c>
      <c r="J6879" s="37" t="s">
        <v>736</v>
      </c>
      <c r="K6879" s="37" t="s">
        <v>408</v>
      </c>
      <c r="L6879" s="37" t="s">
        <v>7777</v>
      </c>
    </row>
    <row r="6880" spans="9:12" ht="12.75" customHeight="1" x14ac:dyDescent="0.35">
      <c r="I6880" s="37" t="s">
        <v>7681</v>
      </c>
      <c r="J6880" s="37" t="s">
        <v>740</v>
      </c>
      <c r="K6880" s="37" t="s">
        <v>422</v>
      </c>
      <c r="L6880" s="37" t="s">
        <v>7778</v>
      </c>
    </row>
    <row r="6881" spans="9:12" ht="12.75" customHeight="1" x14ac:dyDescent="0.35">
      <c r="I6881" s="37" t="s">
        <v>7681</v>
      </c>
      <c r="J6881" s="37" t="s">
        <v>738</v>
      </c>
      <c r="K6881" s="37" t="s">
        <v>406</v>
      </c>
      <c r="L6881" s="37" t="s">
        <v>7779</v>
      </c>
    </row>
    <row r="6882" spans="9:12" ht="12.75" customHeight="1" x14ac:dyDescent="0.35">
      <c r="I6882" s="37" t="s">
        <v>7681</v>
      </c>
      <c r="J6882" s="37" t="s">
        <v>742</v>
      </c>
      <c r="K6882" s="37" t="s">
        <v>472</v>
      </c>
      <c r="L6882" s="37" t="s">
        <v>7780</v>
      </c>
    </row>
    <row r="6883" spans="9:12" ht="12.75" customHeight="1" x14ac:dyDescent="0.35">
      <c r="I6883" s="37" t="s">
        <v>7681</v>
      </c>
      <c r="J6883" s="37" t="s">
        <v>744</v>
      </c>
      <c r="K6883" s="37" t="s">
        <v>408</v>
      </c>
      <c r="L6883" s="37" t="s">
        <v>7781</v>
      </c>
    </row>
    <row r="6884" spans="9:12" ht="12.75" customHeight="1" x14ac:dyDescent="0.35">
      <c r="I6884" s="37" t="s">
        <v>7681</v>
      </c>
      <c r="J6884" s="37" t="s">
        <v>746</v>
      </c>
      <c r="K6884" s="37" t="s">
        <v>410</v>
      </c>
      <c r="L6884" s="37" t="s">
        <v>7782</v>
      </c>
    </row>
    <row r="6885" spans="9:12" ht="12.75" customHeight="1" x14ac:dyDescent="0.35">
      <c r="I6885" s="37" t="s">
        <v>7681</v>
      </c>
      <c r="J6885" s="37" t="s">
        <v>748</v>
      </c>
      <c r="K6885" s="37" t="s">
        <v>414</v>
      </c>
      <c r="L6885" s="37" t="s">
        <v>7783</v>
      </c>
    </row>
    <row r="6886" spans="9:12" ht="12.75" customHeight="1" x14ac:dyDescent="0.35">
      <c r="I6886" s="37" t="s">
        <v>7681</v>
      </c>
      <c r="J6886" s="37" t="s">
        <v>750</v>
      </c>
      <c r="K6886" s="37" t="s">
        <v>422</v>
      </c>
      <c r="L6886" s="37" t="s">
        <v>7784</v>
      </c>
    </row>
    <row r="6887" spans="9:12" ht="12.75" customHeight="1" x14ac:dyDescent="0.35">
      <c r="I6887" s="37" t="s">
        <v>7681</v>
      </c>
      <c r="J6887" s="37" t="s">
        <v>753</v>
      </c>
      <c r="K6887" s="37" t="s">
        <v>406</v>
      </c>
      <c r="L6887" s="37" t="s">
        <v>7785</v>
      </c>
    </row>
    <row r="6888" spans="9:12" ht="12.75" customHeight="1" x14ac:dyDescent="0.35">
      <c r="I6888" s="37" t="s">
        <v>7681</v>
      </c>
      <c r="J6888" s="37" t="s">
        <v>755</v>
      </c>
      <c r="K6888" s="37" t="s">
        <v>416</v>
      </c>
      <c r="L6888" s="37" t="s">
        <v>7786</v>
      </c>
    </row>
    <row r="6889" spans="9:12" ht="12.75" customHeight="1" x14ac:dyDescent="0.35">
      <c r="I6889" s="37" t="s">
        <v>7681</v>
      </c>
      <c r="J6889" s="37" t="s">
        <v>758</v>
      </c>
      <c r="K6889" s="37" t="s">
        <v>427</v>
      </c>
      <c r="L6889" s="37" t="s">
        <v>7787</v>
      </c>
    </row>
    <row r="6890" spans="9:12" ht="12.75" customHeight="1" x14ac:dyDescent="0.35">
      <c r="I6890" s="37" t="s">
        <v>7681</v>
      </c>
      <c r="J6890" s="37" t="s">
        <v>1027</v>
      </c>
      <c r="K6890" s="37" t="s">
        <v>420</v>
      </c>
      <c r="L6890" s="37" t="s">
        <v>7788</v>
      </c>
    </row>
    <row r="6891" spans="9:12" ht="12.75" customHeight="1" x14ac:dyDescent="0.35">
      <c r="I6891" s="37" t="s">
        <v>7681</v>
      </c>
      <c r="J6891" s="37" t="s">
        <v>761</v>
      </c>
      <c r="K6891" s="37" t="s">
        <v>424</v>
      </c>
      <c r="L6891" s="37" t="s">
        <v>7789</v>
      </c>
    </row>
    <row r="6892" spans="9:12" ht="12.75" customHeight="1" x14ac:dyDescent="0.35">
      <c r="I6892" s="37" t="s">
        <v>7681</v>
      </c>
      <c r="J6892" s="37" t="s">
        <v>763</v>
      </c>
      <c r="K6892" s="37" t="s">
        <v>414</v>
      </c>
      <c r="L6892" s="37" t="s">
        <v>7790</v>
      </c>
    </row>
    <row r="6893" spans="9:12" ht="12.75" customHeight="1" x14ac:dyDescent="0.35">
      <c r="I6893" s="37" t="s">
        <v>7681</v>
      </c>
      <c r="J6893" s="37" t="s">
        <v>765</v>
      </c>
      <c r="K6893" s="37" t="s">
        <v>427</v>
      </c>
      <c r="L6893" s="37" t="s">
        <v>7791</v>
      </c>
    </row>
    <row r="6894" spans="9:12" ht="12.75" customHeight="1" x14ac:dyDescent="0.35">
      <c r="I6894" s="37" t="s">
        <v>7681</v>
      </c>
      <c r="J6894" s="37" t="s">
        <v>767</v>
      </c>
      <c r="K6894" s="37" t="s">
        <v>472</v>
      </c>
      <c r="L6894" s="37" t="s">
        <v>7792</v>
      </c>
    </row>
    <row r="6895" spans="9:12" ht="12.75" customHeight="1" x14ac:dyDescent="0.35">
      <c r="I6895" s="37" t="s">
        <v>7681</v>
      </c>
      <c r="J6895" s="37" t="s">
        <v>769</v>
      </c>
      <c r="K6895" s="37" t="s">
        <v>406</v>
      </c>
      <c r="L6895" s="37" t="s">
        <v>7793</v>
      </c>
    </row>
    <row r="6896" spans="9:12" ht="12.75" customHeight="1" x14ac:dyDescent="0.35">
      <c r="I6896" s="37" t="s">
        <v>7681</v>
      </c>
      <c r="J6896" s="37" t="s">
        <v>771</v>
      </c>
      <c r="K6896" s="37" t="s">
        <v>420</v>
      </c>
      <c r="L6896" s="37" t="s">
        <v>7794</v>
      </c>
    </row>
    <row r="6897" spans="9:12" ht="12.75" customHeight="1" x14ac:dyDescent="0.35">
      <c r="I6897" s="37" t="s">
        <v>7681</v>
      </c>
      <c r="J6897" s="37" t="s">
        <v>773</v>
      </c>
      <c r="K6897" s="37" t="s">
        <v>424</v>
      </c>
      <c r="L6897" s="37" t="s">
        <v>7795</v>
      </c>
    </row>
    <row r="6898" spans="9:12" ht="12.75" customHeight="1" x14ac:dyDescent="0.35">
      <c r="I6898" s="37" t="s">
        <v>7681</v>
      </c>
      <c r="J6898" s="37" t="s">
        <v>775</v>
      </c>
      <c r="K6898" s="37" t="s">
        <v>408</v>
      </c>
      <c r="L6898" s="37" t="s">
        <v>7796</v>
      </c>
    </row>
    <row r="6899" spans="9:12" ht="12.75" customHeight="1" x14ac:dyDescent="0.35">
      <c r="I6899" s="37" t="s">
        <v>7681</v>
      </c>
      <c r="J6899" s="37" t="s">
        <v>785</v>
      </c>
      <c r="K6899" s="37" t="s">
        <v>422</v>
      </c>
      <c r="L6899" s="37" t="s">
        <v>7797</v>
      </c>
    </row>
    <row r="6900" spans="9:12" ht="12.75" customHeight="1" x14ac:dyDescent="0.35">
      <c r="I6900" s="37" t="s">
        <v>7681</v>
      </c>
      <c r="J6900" s="37" t="s">
        <v>777</v>
      </c>
      <c r="K6900" s="37" t="s">
        <v>416</v>
      </c>
      <c r="L6900" s="37" t="s">
        <v>7798</v>
      </c>
    </row>
    <row r="6901" spans="9:12" ht="12.75" customHeight="1" x14ac:dyDescent="0.35">
      <c r="I6901" s="37" t="s">
        <v>7681</v>
      </c>
      <c r="J6901" s="37" t="s">
        <v>787</v>
      </c>
      <c r="K6901" s="37" t="s">
        <v>410</v>
      </c>
      <c r="L6901" s="37" t="s">
        <v>7799</v>
      </c>
    </row>
    <row r="6902" spans="9:12" ht="12.75" customHeight="1" x14ac:dyDescent="0.35">
      <c r="I6902" s="37" t="s">
        <v>7681</v>
      </c>
      <c r="J6902" s="37" t="s">
        <v>781</v>
      </c>
      <c r="K6902" s="37" t="s">
        <v>406</v>
      </c>
      <c r="L6902" s="37" t="s">
        <v>7800</v>
      </c>
    </row>
    <row r="6903" spans="9:12" ht="12.75" customHeight="1" x14ac:dyDescent="0.35">
      <c r="I6903" s="37" t="s">
        <v>7681</v>
      </c>
      <c r="J6903" s="37" t="s">
        <v>789</v>
      </c>
      <c r="K6903" s="37" t="s">
        <v>422</v>
      </c>
      <c r="L6903" s="37" t="s">
        <v>7801</v>
      </c>
    </row>
    <row r="6904" spans="9:12" ht="12.75" customHeight="1" x14ac:dyDescent="0.35">
      <c r="I6904" s="37" t="s">
        <v>7681</v>
      </c>
      <c r="J6904" s="37" t="s">
        <v>783</v>
      </c>
      <c r="K6904" s="37" t="s">
        <v>414</v>
      </c>
      <c r="L6904" s="37" t="s">
        <v>7802</v>
      </c>
    </row>
    <row r="6905" spans="9:12" ht="12.75" customHeight="1" x14ac:dyDescent="0.35">
      <c r="I6905" s="37" t="s">
        <v>7681</v>
      </c>
      <c r="J6905" s="37" t="s">
        <v>791</v>
      </c>
      <c r="K6905" s="37" t="s">
        <v>424</v>
      </c>
      <c r="L6905" s="37" t="s">
        <v>7803</v>
      </c>
    </row>
    <row r="6906" spans="9:12" ht="12.75" customHeight="1" x14ac:dyDescent="0.35">
      <c r="I6906" s="37" t="s">
        <v>7681</v>
      </c>
      <c r="J6906" s="37" t="s">
        <v>793</v>
      </c>
      <c r="K6906" s="37" t="s">
        <v>416</v>
      </c>
      <c r="L6906" s="37" t="s">
        <v>7804</v>
      </c>
    </row>
    <row r="6907" spans="9:12" ht="12.75" customHeight="1" x14ac:dyDescent="0.35">
      <c r="I6907" s="37" t="s">
        <v>7681</v>
      </c>
      <c r="J6907" s="37" t="s">
        <v>795</v>
      </c>
      <c r="K6907" s="37" t="s">
        <v>410</v>
      </c>
      <c r="L6907" s="37" t="s">
        <v>7805</v>
      </c>
    </row>
    <row r="6908" spans="9:12" ht="12.75" customHeight="1" x14ac:dyDescent="0.35">
      <c r="I6908" s="37" t="s">
        <v>7681</v>
      </c>
      <c r="J6908" s="37" t="s">
        <v>1045</v>
      </c>
      <c r="K6908" s="37" t="s">
        <v>427</v>
      </c>
      <c r="L6908" s="37" t="s">
        <v>7806</v>
      </c>
    </row>
    <row r="6909" spans="9:12" ht="12.75" customHeight="1" x14ac:dyDescent="0.35">
      <c r="I6909" s="37" t="s">
        <v>7681</v>
      </c>
      <c r="J6909" s="37" t="s">
        <v>797</v>
      </c>
      <c r="K6909" s="37" t="s">
        <v>420</v>
      </c>
      <c r="L6909" s="37" t="s">
        <v>7807</v>
      </c>
    </row>
    <row r="6910" spans="9:12" ht="12.75" customHeight="1" x14ac:dyDescent="0.35">
      <c r="I6910" s="37" t="s">
        <v>7681</v>
      </c>
      <c r="J6910" s="37" t="s">
        <v>799</v>
      </c>
      <c r="K6910" s="37" t="s">
        <v>408</v>
      </c>
      <c r="L6910" s="37" t="s">
        <v>7808</v>
      </c>
    </row>
    <row r="6911" spans="9:12" ht="12.75" customHeight="1" x14ac:dyDescent="0.35">
      <c r="I6911" s="37" t="s">
        <v>7681</v>
      </c>
      <c r="J6911" s="37" t="s">
        <v>801</v>
      </c>
      <c r="K6911" s="37" t="s">
        <v>472</v>
      </c>
      <c r="L6911" s="37" t="s">
        <v>7809</v>
      </c>
    </row>
    <row r="6912" spans="9:12" ht="12.75" customHeight="1" x14ac:dyDescent="0.35">
      <c r="I6912" s="37" t="s">
        <v>7681</v>
      </c>
      <c r="J6912" s="37" t="s">
        <v>803</v>
      </c>
      <c r="K6912" s="37" t="s">
        <v>424</v>
      </c>
      <c r="L6912" s="37" t="s">
        <v>7810</v>
      </c>
    </row>
    <row r="6913" spans="9:12" ht="12.75" customHeight="1" x14ac:dyDescent="0.35">
      <c r="I6913" s="37" t="s">
        <v>7681</v>
      </c>
      <c r="J6913" s="37" t="s">
        <v>805</v>
      </c>
      <c r="K6913" s="37" t="s">
        <v>420</v>
      </c>
      <c r="L6913" s="37" t="s">
        <v>7811</v>
      </c>
    </row>
    <row r="6914" spans="9:12" ht="12.75" customHeight="1" x14ac:dyDescent="0.35">
      <c r="I6914" s="37" t="s">
        <v>7681</v>
      </c>
      <c r="J6914" s="37" t="s">
        <v>807</v>
      </c>
      <c r="K6914" s="37" t="s">
        <v>406</v>
      </c>
      <c r="L6914" s="37" t="s">
        <v>7812</v>
      </c>
    </row>
    <row r="6915" spans="9:12" ht="12.75" customHeight="1" x14ac:dyDescent="0.35">
      <c r="I6915" s="37" t="s">
        <v>7681</v>
      </c>
      <c r="J6915" s="37" t="s">
        <v>809</v>
      </c>
      <c r="K6915" s="37" t="s">
        <v>410</v>
      </c>
      <c r="L6915" s="37" t="s">
        <v>7813</v>
      </c>
    </row>
    <row r="6916" spans="9:12" ht="12.75" customHeight="1" x14ac:dyDescent="0.35">
      <c r="I6916" s="37" t="s">
        <v>7681</v>
      </c>
      <c r="J6916" s="37" t="s">
        <v>811</v>
      </c>
      <c r="K6916" s="37" t="s">
        <v>408</v>
      </c>
      <c r="L6916" s="37" t="s">
        <v>7814</v>
      </c>
    </row>
    <row r="6917" spans="9:12" ht="12.75" customHeight="1" x14ac:dyDescent="0.35">
      <c r="I6917" s="37" t="s">
        <v>7681</v>
      </c>
      <c r="J6917" s="37" t="s">
        <v>817</v>
      </c>
      <c r="K6917" s="37" t="s">
        <v>472</v>
      </c>
      <c r="L6917" s="37" t="s">
        <v>7815</v>
      </c>
    </row>
    <row r="6918" spans="9:12" ht="12.75" customHeight="1" x14ac:dyDescent="0.35">
      <c r="I6918" s="37" t="s">
        <v>7681</v>
      </c>
      <c r="J6918" s="37" t="s">
        <v>813</v>
      </c>
      <c r="K6918" s="37" t="s">
        <v>422</v>
      </c>
      <c r="L6918" s="37" t="s">
        <v>7816</v>
      </c>
    </row>
    <row r="6919" spans="9:12" ht="12.75" customHeight="1" x14ac:dyDescent="0.35">
      <c r="I6919" s="37" t="s">
        <v>7681</v>
      </c>
      <c r="J6919" s="37" t="s">
        <v>815</v>
      </c>
      <c r="K6919" s="37" t="s">
        <v>416</v>
      </c>
      <c r="L6919" s="37" t="s">
        <v>7817</v>
      </c>
    </row>
    <row r="6920" spans="9:12" ht="12.75" customHeight="1" x14ac:dyDescent="0.35">
      <c r="I6920" s="37" t="s">
        <v>7681</v>
      </c>
      <c r="J6920" s="37" t="s">
        <v>819</v>
      </c>
      <c r="K6920" s="37" t="s">
        <v>427</v>
      </c>
      <c r="L6920" s="37" t="s">
        <v>7818</v>
      </c>
    </row>
    <row r="6921" spans="9:12" ht="12.75" customHeight="1" x14ac:dyDescent="0.35">
      <c r="I6921" s="37" t="s">
        <v>7681</v>
      </c>
      <c r="J6921" s="37" t="s">
        <v>821</v>
      </c>
      <c r="K6921" s="37" t="s">
        <v>414</v>
      </c>
      <c r="L6921" s="37" t="s">
        <v>7819</v>
      </c>
    </row>
    <row r="6922" spans="9:12" ht="12.75" customHeight="1" x14ac:dyDescent="0.35">
      <c r="I6922" s="37" t="s">
        <v>7681</v>
      </c>
      <c r="J6922" s="37" t="s">
        <v>823</v>
      </c>
      <c r="K6922" s="37" t="s">
        <v>410</v>
      </c>
      <c r="L6922" s="37" t="s">
        <v>7820</v>
      </c>
    </row>
    <row r="6923" spans="9:12" ht="12.75" customHeight="1" x14ac:dyDescent="0.35">
      <c r="I6923" s="37" t="s">
        <v>7681</v>
      </c>
      <c r="J6923" s="37" t="s">
        <v>1060</v>
      </c>
      <c r="K6923" s="37" t="s">
        <v>416</v>
      </c>
      <c r="L6923" s="37" t="s">
        <v>7821</v>
      </c>
    </row>
    <row r="6924" spans="9:12" ht="12.75" customHeight="1" x14ac:dyDescent="0.35">
      <c r="I6924" s="37" t="s">
        <v>7681</v>
      </c>
      <c r="J6924" s="37" t="s">
        <v>1062</v>
      </c>
      <c r="K6924" s="37" t="s">
        <v>424</v>
      </c>
      <c r="L6924" s="37" t="s">
        <v>7822</v>
      </c>
    </row>
    <row r="6925" spans="9:12" ht="12.75" customHeight="1" x14ac:dyDescent="0.35">
      <c r="I6925" s="37" t="s">
        <v>7681</v>
      </c>
      <c r="J6925" s="37" t="s">
        <v>1064</v>
      </c>
      <c r="K6925" s="37" t="s">
        <v>472</v>
      </c>
      <c r="L6925" s="37" t="s">
        <v>7823</v>
      </c>
    </row>
    <row r="6926" spans="9:12" ht="12.75" customHeight="1" x14ac:dyDescent="0.35">
      <c r="I6926" s="37" t="s">
        <v>7681</v>
      </c>
      <c r="J6926" s="37" t="s">
        <v>1066</v>
      </c>
      <c r="K6926" s="37" t="s">
        <v>427</v>
      </c>
      <c r="L6926" s="37" t="s">
        <v>7824</v>
      </c>
    </row>
    <row r="6927" spans="9:12" ht="12.75" customHeight="1" x14ac:dyDescent="0.35">
      <c r="I6927" s="37" t="s">
        <v>7681</v>
      </c>
      <c r="J6927" s="37" t="s">
        <v>1068</v>
      </c>
      <c r="K6927" s="37" t="s">
        <v>414</v>
      </c>
      <c r="L6927" s="37" t="s">
        <v>7825</v>
      </c>
    </row>
    <row r="6928" spans="9:12" ht="12.75" customHeight="1" x14ac:dyDescent="0.35">
      <c r="I6928" s="37" t="s">
        <v>7681</v>
      </c>
      <c r="J6928" s="37" t="s">
        <v>1448</v>
      </c>
      <c r="K6928" s="37" t="s">
        <v>420</v>
      </c>
      <c r="L6928" s="37" t="s">
        <v>7826</v>
      </c>
    </row>
    <row r="6929" spans="9:12" ht="12.75" customHeight="1" x14ac:dyDescent="0.35">
      <c r="I6929" s="37" t="s">
        <v>7681</v>
      </c>
      <c r="J6929" s="37" t="s">
        <v>1072</v>
      </c>
      <c r="K6929" s="37" t="s">
        <v>408</v>
      </c>
      <c r="L6929" s="37" t="s">
        <v>7827</v>
      </c>
    </row>
    <row r="6930" spans="9:12" ht="12.75" customHeight="1" x14ac:dyDescent="0.35">
      <c r="I6930" s="37" t="s">
        <v>7681</v>
      </c>
      <c r="J6930" s="37" t="s">
        <v>1074</v>
      </c>
      <c r="K6930" s="37" t="s">
        <v>422</v>
      </c>
      <c r="L6930" s="37" t="s">
        <v>7828</v>
      </c>
    </row>
    <row r="6931" spans="9:12" ht="12.75" customHeight="1" x14ac:dyDescent="0.35">
      <c r="I6931" s="37" t="s">
        <v>7681</v>
      </c>
      <c r="J6931" s="37" t="s">
        <v>1070</v>
      </c>
      <c r="K6931" s="37" t="s">
        <v>406</v>
      </c>
      <c r="L6931" s="37" t="s">
        <v>7829</v>
      </c>
    </row>
    <row r="6932" spans="9:12" ht="12.75" customHeight="1" x14ac:dyDescent="0.35">
      <c r="I6932" s="37" t="s">
        <v>7681</v>
      </c>
      <c r="J6932" s="37" t="s">
        <v>1457</v>
      </c>
      <c r="K6932" s="37" t="s">
        <v>416</v>
      </c>
      <c r="L6932" s="37" t="s">
        <v>7830</v>
      </c>
    </row>
    <row r="6933" spans="9:12" ht="12.75" customHeight="1" x14ac:dyDescent="0.35">
      <c r="I6933" s="37" t="s">
        <v>7681</v>
      </c>
      <c r="J6933" s="37" t="s">
        <v>1080</v>
      </c>
      <c r="K6933" s="37" t="s">
        <v>406</v>
      </c>
      <c r="L6933" s="37" t="s">
        <v>7831</v>
      </c>
    </row>
    <row r="6934" spans="9:12" ht="12.75" customHeight="1" x14ac:dyDescent="0.35">
      <c r="I6934" s="37" t="s">
        <v>7681</v>
      </c>
      <c r="J6934" s="37" t="s">
        <v>1076</v>
      </c>
      <c r="K6934" s="37" t="s">
        <v>420</v>
      </c>
      <c r="L6934" s="37" t="s">
        <v>7832</v>
      </c>
    </row>
    <row r="6935" spans="9:12" ht="12.75" customHeight="1" x14ac:dyDescent="0.35">
      <c r="I6935" s="37" t="s">
        <v>7681</v>
      </c>
      <c r="J6935" s="37" t="s">
        <v>1078</v>
      </c>
      <c r="K6935" s="37" t="s">
        <v>408</v>
      </c>
      <c r="L6935" s="37" t="s">
        <v>7833</v>
      </c>
    </row>
    <row r="6936" spans="9:12" ht="12.75" customHeight="1" x14ac:dyDescent="0.35">
      <c r="I6936" s="37" t="s">
        <v>7681</v>
      </c>
      <c r="J6936" s="37" t="s">
        <v>1082</v>
      </c>
      <c r="K6936" s="37" t="s">
        <v>410</v>
      </c>
      <c r="L6936" s="37" t="s">
        <v>7834</v>
      </c>
    </row>
    <row r="6937" spans="9:12" ht="12.75" customHeight="1" x14ac:dyDescent="0.35">
      <c r="I6937" s="37" t="s">
        <v>7681</v>
      </c>
      <c r="J6937" s="37" t="s">
        <v>1084</v>
      </c>
      <c r="K6937" s="37" t="s">
        <v>427</v>
      </c>
      <c r="L6937" s="37" t="s">
        <v>7835</v>
      </c>
    </row>
    <row r="6938" spans="9:12" ht="12.75" customHeight="1" x14ac:dyDescent="0.35">
      <c r="I6938" s="37" t="s">
        <v>7681</v>
      </c>
      <c r="J6938" s="37" t="s">
        <v>1086</v>
      </c>
      <c r="K6938" s="37" t="s">
        <v>414</v>
      </c>
      <c r="L6938" s="37" t="s">
        <v>7836</v>
      </c>
    </row>
    <row r="6939" spans="9:12" ht="12.75" customHeight="1" x14ac:dyDescent="0.35">
      <c r="I6939" s="37" t="s">
        <v>7681</v>
      </c>
      <c r="J6939" s="37" t="s">
        <v>1088</v>
      </c>
      <c r="K6939" s="37" t="s">
        <v>424</v>
      </c>
      <c r="L6939" s="37" t="s">
        <v>7837</v>
      </c>
    </row>
    <row r="6940" spans="9:12" ht="12.75" customHeight="1" x14ac:dyDescent="0.35">
      <c r="I6940" s="37" t="s">
        <v>7681</v>
      </c>
      <c r="J6940" s="37" t="s">
        <v>1090</v>
      </c>
      <c r="K6940" s="37" t="s">
        <v>472</v>
      </c>
      <c r="L6940" s="37" t="s">
        <v>7838</v>
      </c>
    </row>
    <row r="6941" spans="9:12" ht="12.75" customHeight="1" x14ac:dyDescent="0.35">
      <c r="I6941" s="37" t="s">
        <v>7681</v>
      </c>
      <c r="J6941" s="37" t="s">
        <v>449</v>
      </c>
      <c r="K6941" s="37" t="s">
        <v>416</v>
      </c>
      <c r="L6941" s="37" t="s">
        <v>7839</v>
      </c>
    </row>
    <row r="6942" spans="9:12" ht="12.75" customHeight="1" x14ac:dyDescent="0.35">
      <c r="I6942" s="37" t="s">
        <v>7681</v>
      </c>
      <c r="J6942" s="37" t="s">
        <v>1092</v>
      </c>
      <c r="K6942" s="37" t="s">
        <v>422</v>
      </c>
      <c r="L6942" s="37" t="s">
        <v>7840</v>
      </c>
    </row>
    <row r="6943" spans="9:12" ht="12.75" customHeight="1" x14ac:dyDescent="0.35">
      <c r="I6943" s="37" t="s">
        <v>7681</v>
      </c>
      <c r="J6943" s="37" t="s">
        <v>1094</v>
      </c>
      <c r="K6943" s="37" t="s">
        <v>408</v>
      </c>
      <c r="L6943" s="37" t="s">
        <v>7841</v>
      </c>
    </row>
    <row r="6944" spans="9:12" ht="12.75" customHeight="1" x14ac:dyDescent="0.35">
      <c r="I6944" s="37" t="s">
        <v>7681</v>
      </c>
      <c r="J6944" s="37" t="s">
        <v>1096</v>
      </c>
      <c r="K6944" s="37" t="s">
        <v>424</v>
      </c>
      <c r="L6944" s="37" t="s">
        <v>7842</v>
      </c>
    </row>
    <row r="6945" spans="9:12" ht="12.75" customHeight="1" x14ac:dyDescent="0.35">
      <c r="I6945" s="37" t="s">
        <v>7681</v>
      </c>
      <c r="J6945" s="37" t="s">
        <v>1098</v>
      </c>
      <c r="K6945" s="37" t="s">
        <v>416</v>
      </c>
      <c r="L6945" s="37" t="s">
        <v>7843</v>
      </c>
    </row>
    <row r="6946" spans="9:12" ht="12.75" customHeight="1" x14ac:dyDescent="0.35">
      <c r="I6946" s="37" t="s">
        <v>7681</v>
      </c>
      <c r="J6946" s="37" t="s">
        <v>1100</v>
      </c>
      <c r="K6946" s="37" t="s">
        <v>427</v>
      </c>
      <c r="L6946" s="37" t="s">
        <v>7844</v>
      </c>
    </row>
    <row r="6947" spans="9:12" ht="12.75" customHeight="1" x14ac:dyDescent="0.35">
      <c r="I6947" s="37" t="s">
        <v>7681</v>
      </c>
      <c r="J6947" s="37" t="s">
        <v>1102</v>
      </c>
      <c r="K6947" s="37" t="s">
        <v>472</v>
      </c>
      <c r="L6947" s="37" t="s">
        <v>7845</v>
      </c>
    </row>
    <row r="6948" spans="9:12" ht="12.75" customHeight="1" x14ac:dyDescent="0.35">
      <c r="I6948" s="37" t="s">
        <v>7681</v>
      </c>
      <c r="J6948" s="37" t="s">
        <v>1104</v>
      </c>
      <c r="K6948" s="37" t="s">
        <v>422</v>
      </c>
      <c r="L6948" s="37" t="s">
        <v>7846</v>
      </c>
    </row>
    <row r="6949" spans="9:12" ht="12.75" customHeight="1" x14ac:dyDescent="0.35">
      <c r="I6949" s="37" t="s">
        <v>7681</v>
      </c>
      <c r="J6949" s="37" t="s">
        <v>1106</v>
      </c>
      <c r="K6949" s="37" t="s">
        <v>406</v>
      </c>
      <c r="L6949" s="37" t="s">
        <v>7847</v>
      </c>
    </row>
    <row r="6950" spans="9:12" ht="12.75" customHeight="1" x14ac:dyDescent="0.35">
      <c r="I6950" s="37" t="s">
        <v>7681</v>
      </c>
      <c r="J6950" s="37" t="s">
        <v>1108</v>
      </c>
      <c r="K6950" s="37" t="s">
        <v>410</v>
      </c>
      <c r="L6950" s="37" t="s">
        <v>7848</v>
      </c>
    </row>
    <row r="6951" spans="9:12" ht="12.75" customHeight="1" x14ac:dyDescent="0.35">
      <c r="I6951" s="37" t="s">
        <v>7681</v>
      </c>
      <c r="J6951" s="37" t="s">
        <v>1110</v>
      </c>
      <c r="K6951" s="37" t="s">
        <v>414</v>
      </c>
      <c r="L6951" s="37" t="s">
        <v>7849</v>
      </c>
    </row>
    <row r="6952" spans="9:12" ht="12.75" customHeight="1" x14ac:dyDescent="0.35">
      <c r="I6952" s="37" t="s">
        <v>7681</v>
      </c>
      <c r="J6952" s="37" t="s">
        <v>1112</v>
      </c>
      <c r="K6952" s="37" t="s">
        <v>420</v>
      </c>
      <c r="L6952" s="37" t="s">
        <v>7850</v>
      </c>
    </row>
    <row r="6953" spans="9:12" ht="12.75" customHeight="1" x14ac:dyDescent="0.35">
      <c r="I6953" s="37" t="s">
        <v>7681</v>
      </c>
      <c r="J6953" s="37" t="s">
        <v>1116</v>
      </c>
      <c r="K6953" s="37" t="s">
        <v>410</v>
      </c>
      <c r="L6953" s="37" t="s">
        <v>7851</v>
      </c>
    </row>
    <row r="6954" spans="9:12" ht="12.75" customHeight="1" x14ac:dyDescent="0.35">
      <c r="I6954" s="37" t="s">
        <v>7681</v>
      </c>
      <c r="J6954" s="37" t="s">
        <v>1114</v>
      </c>
      <c r="K6954" s="37" t="s">
        <v>427</v>
      </c>
      <c r="L6954" s="37" t="s">
        <v>7852</v>
      </c>
    </row>
    <row r="6955" spans="9:12" ht="12.75" customHeight="1" x14ac:dyDescent="0.35">
      <c r="I6955" s="37" t="s">
        <v>7681</v>
      </c>
      <c r="J6955" s="37" t="s">
        <v>1118</v>
      </c>
      <c r="K6955" s="37" t="s">
        <v>408</v>
      </c>
      <c r="L6955" s="37" t="s">
        <v>7853</v>
      </c>
    </row>
    <row r="6956" spans="9:12" ht="12.75" customHeight="1" x14ac:dyDescent="0.35">
      <c r="I6956" s="37" t="s">
        <v>7681</v>
      </c>
      <c r="J6956" s="37" t="s">
        <v>1120</v>
      </c>
      <c r="K6956" s="37" t="s">
        <v>422</v>
      </c>
      <c r="L6956" s="37" t="s">
        <v>7854</v>
      </c>
    </row>
    <row r="6957" spans="9:12" ht="12.75" customHeight="1" x14ac:dyDescent="0.35">
      <c r="I6957" s="37" t="s">
        <v>7681</v>
      </c>
      <c r="J6957" s="37" t="s">
        <v>1122</v>
      </c>
      <c r="K6957" s="37" t="s">
        <v>414</v>
      </c>
      <c r="L6957" s="37" t="s">
        <v>7855</v>
      </c>
    </row>
    <row r="6958" spans="9:12" ht="12.75" customHeight="1" x14ac:dyDescent="0.35">
      <c r="I6958" s="37" t="s">
        <v>7681</v>
      </c>
      <c r="J6958" s="37" t="s">
        <v>1124</v>
      </c>
      <c r="K6958" s="37" t="s">
        <v>420</v>
      </c>
      <c r="L6958" s="37" t="s">
        <v>7856</v>
      </c>
    </row>
    <row r="6959" spans="9:12" ht="12.75" customHeight="1" x14ac:dyDescent="0.35">
      <c r="I6959" s="37" t="s">
        <v>7681</v>
      </c>
      <c r="J6959" s="37" t="s">
        <v>1126</v>
      </c>
      <c r="K6959" s="37" t="s">
        <v>424</v>
      </c>
      <c r="L6959" s="37" t="s">
        <v>7857</v>
      </c>
    </row>
    <row r="6960" spans="9:12" ht="12.75" customHeight="1" x14ac:dyDescent="0.35">
      <c r="I6960" s="37" t="s">
        <v>7681</v>
      </c>
      <c r="J6960" s="37" t="s">
        <v>1128</v>
      </c>
      <c r="K6960" s="37" t="s">
        <v>472</v>
      </c>
      <c r="L6960" s="37" t="s">
        <v>7858</v>
      </c>
    </row>
    <row r="6961" spans="9:12" ht="12.75" customHeight="1" x14ac:dyDescent="0.35">
      <c r="I6961" s="37" t="s">
        <v>7681</v>
      </c>
      <c r="J6961" s="37" t="s">
        <v>1132</v>
      </c>
      <c r="K6961" s="37" t="s">
        <v>416</v>
      </c>
      <c r="L6961" s="37" t="s">
        <v>7859</v>
      </c>
    </row>
    <row r="6962" spans="9:12" ht="12.75" customHeight="1" x14ac:dyDescent="0.35">
      <c r="I6962" s="37" t="s">
        <v>7681</v>
      </c>
      <c r="J6962" s="37" t="s">
        <v>1134</v>
      </c>
      <c r="K6962" s="37" t="s">
        <v>422</v>
      </c>
      <c r="L6962" s="37" t="s">
        <v>7860</v>
      </c>
    </row>
    <row r="6963" spans="9:12" ht="12.75" customHeight="1" x14ac:dyDescent="0.35">
      <c r="I6963" s="37" t="s">
        <v>7681</v>
      </c>
      <c r="J6963" s="37" t="s">
        <v>1136</v>
      </c>
      <c r="K6963" s="37" t="s">
        <v>472</v>
      </c>
      <c r="L6963" s="37" t="s">
        <v>7861</v>
      </c>
    </row>
    <row r="6964" spans="9:12" ht="12.75" customHeight="1" x14ac:dyDescent="0.35">
      <c r="I6964" s="37" t="s">
        <v>7681</v>
      </c>
      <c r="J6964" s="37" t="s">
        <v>1138</v>
      </c>
      <c r="K6964" s="37" t="s">
        <v>427</v>
      </c>
      <c r="L6964" s="37" t="s">
        <v>7862</v>
      </c>
    </row>
    <row r="6965" spans="9:12" ht="12.75" customHeight="1" x14ac:dyDescent="0.35">
      <c r="I6965" s="37" t="s">
        <v>7681</v>
      </c>
      <c r="J6965" s="37" t="s">
        <v>1140</v>
      </c>
      <c r="K6965" s="37" t="s">
        <v>420</v>
      </c>
      <c r="L6965" s="37" t="s">
        <v>7863</v>
      </c>
    </row>
    <row r="6966" spans="9:12" ht="12.75" customHeight="1" x14ac:dyDescent="0.35">
      <c r="I6966" s="37" t="s">
        <v>7681</v>
      </c>
      <c r="J6966" s="37" t="s">
        <v>1142</v>
      </c>
      <c r="K6966" s="37" t="s">
        <v>406</v>
      </c>
      <c r="L6966" s="37" t="s">
        <v>7864</v>
      </c>
    </row>
    <row r="6967" spans="9:12" ht="12.75" customHeight="1" x14ac:dyDescent="0.35">
      <c r="I6967" s="37" t="s">
        <v>7681</v>
      </c>
      <c r="J6967" s="37" t="s">
        <v>1146</v>
      </c>
      <c r="K6967" s="37" t="s">
        <v>410</v>
      </c>
      <c r="L6967" s="37" t="s">
        <v>7865</v>
      </c>
    </row>
    <row r="6968" spans="9:12" ht="12.75" customHeight="1" x14ac:dyDescent="0.35">
      <c r="I6968" s="37" t="s">
        <v>7681</v>
      </c>
      <c r="J6968" s="37" t="s">
        <v>1144</v>
      </c>
      <c r="K6968" s="37" t="s">
        <v>416</v>
      </c>
      <c r="L6968" s="37" t="s">
        <v>7866</v>
      </c>
    </row>
    <row r="6969" spans="9:12" ht="12.75" customHeight="1" x14ac:dyDescent="0.35">
      <c r="I6969" s="37" t="s">
        <v>7681</v>
      </c>
      <c r="J6969" s="37" t="s">
        <v>1148</v>
      </c>
      <c r="K6969" s="37" t="s">
        <v>414</v>
      </c>
      <c r="L6969" s="37" t="s">
        <v>7867</v>
      </c>
    </row>
    <row r="6970" spans="9:12" ht="12.75" customHeight="1" x14ac:dyDescent="0.35">
      <c r="I6970" s="37" t="s">
        <v>7681</v>
      </c>
      <c r="J6970" s="37" t="s">
        <v>1150</v>
      </c>
      <c r="K6970" s="37" t="s">
        <v>424</v>
      </c>
      <c r="L6970" s="37" t="s">
        <v>7868</v>
      </c>
    </row>
    <row r="6971" spans="9:12" ht="12.75" customHeight="1" x14ac:dyDescent="0.35">
      <c r="I6971" s="37" t="s">
        <v>7681</v>
      </c>
      <c r="J6971" s="37" t="s">
        <v>1152</v>
      </c>
      <c r="K6971" s="37" t="s">
        <v>408</v>
      </c>
      <c r="L6971" s="37" t="s">
        <v>7869</v>
      </c>
    </row>
    <row r="6972" spans="9:12" ht="12.75" customHeight="1" x14ac:dyDescent="0.35">
      <c r="I6972" s="37" t="s">
        <v>7681</v>
      </c>
      <c r="J6972" s="37" t="s">
        <v>1154</v>
      </c>
      <c r="K6972" s="37" t="s">
        <v>420</v>
      </c>
      <c r="L6972" s="37" t="s">
        <v>7870</v>
      </c>
    </row>
    <row r="6973" spans="9:12" ht="12.75" customHeight="1" x14ac:dyDescent="0.35">
      <c r="I6973" s="37" t="s">
        <v>7681</v>
      </c>
      <c r="J6973" s="37" t="s">
        <v>1156</v>
      </c>
      <c r="K6973" s="37" t="s">
        <v>414</v>
      </c>
      <c r="L6973" s="37" t="s">
        <v>7871</v>
      </c>
    </row>
    <row r="6974" spans="9:12" ht="12.75" customHeight="1" x14ac:dyDescent="0.35">
      <c r="I6974" s="37" t="s">
        <v>7681</v>
      </c>
      <c r="J6974" s="37" t="s">
        <v>1158</v>
      </c>
      <c r="K6974" s="37" t="s">
        <v>422</v>
      </c>
      <c r="L6974" s="37" t="s">
        <v>7872</v>
      </c>
    </row>
    <row r="6975" spans="9:12" ht="12.75" customHeight="1" x14ac:dyDescent="0.35">
      <c r="I6975" s="37" t="s">
        <v>7681</v>
      </c>
      <c r="J6975" s="37" t="s">
        <v>1160</v>
      </c>
      <c r="K6975" s="37" t="s">
        <v>416</v>
      </c>
      <c r="L6975" s="37" t="s">
        <v>7873</v>
      </c>
    </row>
    <row r="6976" spans="9:12" ht="12.75" customHeight="1" x14ac:dyDescent="0.35">
      <c r="I6976" s="37" t="s">
        <v>7681</v>
      </c>
      <c r="J6976" s="37" t="s">
        <v>1162</v>
      </c>
      <c r="K6976" s="37" t="s">
        <v>424</v>
      </c>
      <c r="L6976" s="37" t="s">
        <v>7874</v>
      </c>
    </row>
    <row r="6977" spans="9:12" ht="12.75" customHeight="1" x14ac:dyDescent="0.35">
      <c r="I6977" s="37" t="s">
        <v>7681</v>
      </c>
      <c r="J6977" s="37" t="s">
        <v>1164</v>
      </c>
      <c r="K6977" s="37" t="s">
        <v>408</v>
      </c>
      <c r="L6977" s="37" t="s">
        <v>7875</v>
      </c>
    </row>
    <row r="6978" spans="9:12" ht="12.75" customHeight="1" x14ac:dyDescent="0.35">
      <c r="I6978" s="37" t="s">
        <v>7681</v>
      </c>
      <c r="J6978" s="37" t="s">
        <v>1166</v>
      </c>
      <c r="K6978" s="37" t="s">
        <v>472</v>
      </c>
      <c r="L6978" s="37" t="s">
        <v>7876</v>
      </c>
    </row>
    <row r="6979" spans="9:12" ht="12.75" customHeight="1" x14ac:dyDescent="0.35">
      <c r="I6979" s="37" t="s">
        <v>7681</v>
      </c>
      <c r="J6979" s="37" t="s">
        <v>1168</v>
      </c>
      <c r="K6979" s="37" t="s">
        <v>406</v>
      </c>
      <c r="L6979" s="37" t="s">
        <v>7877</v>
      </c>
    </row>
    <row r="6980" spans="9:12" ht="12.75" customHeight="1" x14ac:dyDescent="0.35">
      <c r="I6980" s="37" t="s">
        <v>7681</v>
      </c>
      <c r="J6980" s="37" t="s">
        <v>1170</v>
      </c>
      <c r="K6980" s="37" t="s">
        <v>410</v>
      </c>
      <c r="L6980" s="37" t="s">
        <v>7878</v>
      </c>
    </row>
    <row r="6981" spans="9:12" ht="12.75" customHeight="1" x14ac:dyDescent="0.35">
      <c r="I6981" s="37" t="s">
        <v>7681</v>
      </c>
      <c r="J6981" s="37" t="s">
        <v>1172</v>
      </c>
      <c r="K6981" s="37" t="s">
        <v>427</v>
      </c>
      <c r="L6981" s="37" t="s">
        <v>7879</v>
      </c>
    </row>
    <row r="6982" spans="9:12" ht="12.75" customHeight="1" x14ac:dyDescent="0.35">
      <c r="I6982" s="37" t="s">
        <v>7681</v>
      </c>
      <c r="J6982" s="37" t="s">
        <v>1174</v>
      </c>
      <c r="K6982" s="37" t="s">
        <v>416</v>
      </c>
      <c r="L6982" s="37" t="s">
        <v>7880</v>
      </c>
    </row>
    <row r="6983" spans="9:12" ht="12.75" customHeight="1" x14ac:dyDescent="0.35">
      <c r="I6983" s="37" t="s">
        <v>7681</v>
      </c>
      <c r="J6983" s="37" t="s">
        <v>1176</v>
      </c>
      <c r="K6983" s="37" t="s">
        <v>406</v>
      </c>
      <c r="L6983" s="37" t="s">
        <v>7881</v>
      </c>
    </row>
    <row r="6984" spans="9:12" ht="12.75" customHeight="1" x14ac:dyDescent="0.35">
      <c r="I6984" s="37" t="s">
        <v>7681</v>
      </c>
      <c r="J6984" s="37" t="s">
        <v>1745</v>
      </c>
      <c r="K6984" s="37" t="s">
        <v>420</v>
      </c>
      <c r="L6984" s="37" t="s">
        <v>7882</v>
      </c>
    </row>
    <row r="6985" spans="9:12" ht="12.75" customHeight="1" x14ac:dyDescent="0.35">
      <c r="I6985" s="37" t="s">
        <v>7681</v>
      </c>
      <c r="J6985" s="37" t="s">
        <v>1743</v>
      </c>
      <c r="K6985" s="37" t="s">
        <v>408</v>
      </c>
      <c r="L6985" s="37" t="s">
        <v>7883</v>
      </c>
    </row>
    <row r="6986" spans="9:12" ht="12.75" customHeight="1" x14ac:dyDescent="0.35">
      <c r="I6986" s="37" t="s">
        <v>7681</v>
      </c>
      <c r="J6986" s="37" t="s">
        <v>1211</v>
      </c>
      <c r="K6986" s="37" t="s">
        <v>410</v>
      </c>
      <c r="L6986" s="37" t="s">
        <v>7884</v>
      </c>
    </row>
    <row r="6987" spans="9:12" ht="12.75" customHeight="1" x14ac:dyDescent="0.35">
      <c r="I6987" s="37" t="s">
        <v>7681</v>
      </c>
      <c r="J6987" s="37" t="s">
        <v>1213</v>
      </c>
      <c r="K6987" s="37" t="s">
        <v>427</v>
      </c>
      <c r="L6987" s="37" t="s">
        <v>7885</v>
      </c>
    </row>
    <row r="6988" spans="9:12" ht="12.75" customHeight="1" x14ac:dyDescent="0.35">
      <c r="I6988" s="37" t="s">
        <v>7886</v>
      </c>
      <c r="J6988" s="37" t="s">
        <v>291</v>
      </c>
      <c r="K6988" s="37" t="s">
        <v>420</v>
      </c>
      <c r="L6988" s="37" t="s">
        <v>7887</v>
      </c>
    </row>
    <row r="6989" spans="9:12" ht="12.75" customHeight="1" x14ac:dyDescent="0.35">
      <c r="I6989" s="37" t="s">
        <v>7886</v>
      </c>
      <c r="J6989" s="37" t="s">
        <v>293</v>
      </c>
      <c r="K6989" s="37" t="s">
        <v>406</v>
      </c>
      <c r="L6989" s="37" t="s">
        <v>7888</v>
      </c>
    </row>
    <row r="6990" spans="9:12" ht="12.75" customHeight="1" x14ac:dyDescent="0.35">
      <c r="I6990" s="37" t="s">
        <v>7886</v>
      </c>
      <c r="J6990" s="37" t="s">
        <v>327</v>
      </c>
      <c r="K6990" s="37" t="s">
        <v>408</v>
      </c>
      <c r="L6990" s="37" t="s">
        <v>7889</v>
      </c>
    </row>
    <row r="6991" spans="9:12" ht="12.75" customHeight="1" x14ac:dyDescent="0.35">
      <c r="I6991" s="37" t="s">
        <v>7886</v>
      </c>
      <c r="J6991" s="37" t="s">
        <v>480</v>
      </c>
      <c r="K6991" s="37" t="s">
        <v>414</v>
      </c>
      <c r="L6991" s="37" t="s">
        <v>7890</v>
      </c>
    </row>
    <row r="6992" spans="9:12" ht="12.75" customHeight="1" x14ac:dyDescent="0.35">
      <c r="I6992" s="37" t="s">
        <v>7886</v>
      </c>
      <c r="J6992" s="37" t="s">
        <v>482</v>
      </c>
      <c r="K6992" s="37" t="s">
        <v>424</v>
      </c>
      <c r="L6992" s="37" t="s">
        <v>7891</v>
      </c>
    </row>
    <row r="6993" spans="9:12" ht="12.75" customHeight="1" x14ac:dyDescent="0.35">
      <c r="I6993" s="37" t="s">
        <v>7886</v>
      </c>
      <c r="J6993" s="37" t="s">
        <v>329</v>
      </c>
      <c r="K6993" s="37" t="s">
        <v>472</v>
      </c>
      <c r="L6993" s="37" t="s">
        <v>7892</v>
      </c>
    </row>
    <row r="6994" spans="9:12" ht="12.75" customHeight="1" x14ac:dyDescent="0.35">
      <c r="I6994" s="37" t="s">
        <v>7886</v>
      </c>
      <c r="J6994" s="37" t="s">
        <v>331</v>
      </c>
      <c r="K6994" s="37" t="s">
        <v>422</v>
      </c>
      <c r="L6994" s="37" t="s">
        <v>7893</v>
      </c>
    </row>
    <row r="6995" spans="9:12" ht="12.75" customHeight="1" x14ac:dyDescent="0.35">
      <c r="I6995" s="37" t="s">
        <v>7886</v>
      </c>
      <c r="J6995" s="37" t="s">
        <v>333</v>
      </c>
      <c r="K6995" s="37" t="s">
        <v>416</v>
      </c>
      <c r="L6995" s="37" t="s">
        <v>7894</v>
      </c>
    </row>
    <row r="6996" spans="9:12" ht="12.75" customHeight="1" x14ac:dyDescent="0.35">
      <c r="I6996" s="37" t="s">
        <v>7886</v>
      </c>
      <c r="J6996" s="37" t="s">
        <v>335</v>
      </c>
      <c r="K6996" s="37" t="s">
        <v>427</v>
      </c>
      <c r="L6996" s="37" t="s">
        <v>7895</v>
      </c>
    </row>
    <row r="6997" spans="9:12" ht="12.75" customHeight="1" x14ac:dyDescent="0.35">
      <c r="I6997" s="37" t="s">
        <v>7886</v>
      </c>
      <c r="J6997" s="37" t="s">
        <v>337</v>
      </c>
      <c r="K6997" s="37" t="s">
        <v>414</v>
      </c>
      <c r="L6997" s="37" t="s">
        <v>7896</v>
      </c>
    </row>
    <row r="6998" spans="9:12" ht="12.75" customHeight="1" x14ac:dyDescent="0.35">
      <c r="I6998" s="37" t="s">
        <v>7886</v>
      </c>
      <c r="J6998" s="37" t="s">
        <v>339</v>
      </c>
      <c r="K6998" s="37" t="s">
        <v>410</v>
      </c>
      <c r="L6998" s="37" t="s">
        <v>7897</v>
      </c>
    </row>
    <row r="6999" spans="9:12" ht="12.75" customHeight="1" x14ac:dyDescent="0.35">
      <c r="I6999" s="37" t="s">
        <v>7886</v>
      </c>
      <c r="J6999" s="37" t="s">
        <v>341</v>
      </c>
      <c r="K6999" s="37" t="s">
        <v>416</v>
      </c>
      <c r="L6999" s="37" t="s">
        <v>7898</v>
      </c>
    </row>
    <row r="7000" spans="9:12" ht="12.75" customHeight="1" x14ac:dyDescent="0.35">
      <c r="I7000" s="37" t="s">
        <v>7886</v>
      </c>
      <c r="J7000" s="37" t="s">
        <v>520</v>
      </c>
      <c r="K7000" s="37" t="s">
        <v>424</v>
      </c>
      <c r="L7000" s="37" t="s">
        <v>7899</v>
      </c>
    </row>
    <row r="7001" spans="9:12" ht="12.75" customHeight="1" x14ac:dyDescent="0.35">
      <c r="I7001" s="37" t="s">
        <v>7886</v>
      </c>
      <c r="J7001" s="37" t="s">
        <v>429</v>
      </c>
      <c r="K7001" s="37" t="s">
        <v>472</v>
      </c>
      <c r="L7001" t="s">
        <v>7900</v>
      </c>
    </row>
    <row r="7002" spans="9:12" ht="12.75" customHeight="1" x14ac:dyDescent="0.35">
      <c r="I7002" s="37" t="s">
        <v>7886</v>
      </c>
      <c r="J7002" s="37" t="s">
        <v>431</v>
      </c>
      <c r="K7002" s="37" t="s">
        <v>427</v>
      </c>
      <c r="L7002" s="37" t="s">
        <v>7901</v>
      </c>
    </row>
    <row r="7003" spans="9:12" ht="12.75" customHeight="1" x14ac:dyDescent="0.35">
      <c r="I7003" s="37" t="s">
        <v>7886</v>
      </c>
      <c r="J7003" s="37" t="s">
        <v>433</v>
      </c>
      <c r="K7003" s="37" t="s">
        <v>420</v>
      </c>
      <c r="L7003" s="37" t="s">
        <v>7902</v>
      </c>
    </row>
    <row r="7004" spans="9:12" ht="12.75" customHeight="1" x14ac:dyDescent="0.35">
      <c r="I7004" s="37" t="s">
        <v>7886</v>
      </c>
      <c r="J7004" s="37" t="s">
        <v>524</v>
      </c>
      <c r="K7004" s="37" t="s">
        <v>414</v>
      </c>
      <c r="L7004" s="37" t="s">
        <v>7903</v>
      </c>
    </row>
    <row r="7005" spans="9:12" ht="12.75" customHeight="1" x14ac:dyDescent="0.35">
      <c r="I7005" s="37" t="s">
        <v>7886</v>
      </c>
      <c r="J7005" s="37" t="s">
        <v>504</v>
      </c>
      <c r="K7005" s="37" t="s">
        <v>422</v>
      </c>
      <c r="L7005" s="37" t="s">
        <v>7904</v>
      </c>
    </row>
    <row r="7006" spans="9:12" ht="12.75" customHeight="1" x14ac:dyDescent="0.35">
      <c r="I7006" s="37" t="s">
        <v>7886</v>
      </c>
      <c r="J7006" s="37" t="s">
        <v>455</v>
      </c>
      <c r="K7006" s="37" t="s">
        <v>472</v>
      </c>
      <c r="L7006" s="37" t="s">
        <v>7905</v>
      </c>
    </row>
    <row r="7007" spans="9:12" ht="12.75" customHeight="1" x14ac:dyDescent="0.35">
      <c r="I7007" s="37" t="s">
        <v>7886</v>
      </c>
      <c r="J7007" s="37" t="s">
        <v>453</v>
      </c>
      <c r="K7007" s="37" t="s">
        <v>406</v>
      </c>
      <c r="L7007" s="37" t="s">
        <v>7906</v>
      </c>
    </row>
    <row r="7008" spans="9:12" ht="12.75" customHeight="1" x14ac:dyDescent="0.35">
      <c r="I7008" s="37" t="s">
        <v>7886</v>
      </c>
      <c r="J7008" s="37" t="s">
        <v>437</v>
      </c>
      <c r="K7008" s="37" t="s">
        <v>408</v>
      </c>
      <c r="L7008" s="37" t="s">
        <v>7907</v>
      </c>
    </row>
    <row r="7009" spans="9:12" ht="12.75" customHeight="1" x14ac:dyDescent="0.35">
      <c r="I7009" s="37" t="s">
        <v>7886</v>
      </c>
      <c r="J7009" s="37" t="s">
        <v>439</v>
      </c>
      <c r="K7009" s="37" t="s">
        <v>410</v>
      </c>
      <c r="L7009" s="37" t="s">
        <v>7908</v>
      </c>
    </row>
    <row r="7010" spans="9:12" ht="12.75" customHeight="1" x14ac:dyDescent="0.35">
      <c r="I7010" s="37" t="s">
        <v>7886</v>
      </c>
      <c r="J7010" s="37" t="s">
        <v>534</v>
      </c>
      <c r="K7010" s="37" t="s">
        <v>422</v>
      </c>
      <c r="L7010" s="37" t="s">
        <v>7909</v>
      </c>
    </row>
    <row r="7011" spans="9:12" ht="12.75" customHeight="1" x14ac:dyDescent="0.35">
      <c r="I7011" s="37" t="s">
        <v>7886</v>
      </c>
      <c r="J7011" s="37" t="s">
        <v>536</v>
      </c>
      <c r="K7011" s="37" t="s">
        <v>406</v>
      </c>
      <c r="L7011" s="37" t="s">
        <v>7910</v>
      </c>
    </row>
    <row r="7012" spans="9:12" ht="12.75" customHeight="1" x14ac:dyDescent="0.35">
      <c r="I7012" s="37" t="s">
        <v>7886</v>
      </c>
      <c r="J7012" s="37" t="s">
        <v>538</v>
      </c>
      <c r="K7012" s="37" t="s">
        <v>416</v>
      </c>
      <c r="L7012" s="37" t="s">
        <v>7911</v>
      </c>
    </row>
    <row r="7013" spans="9:12" ht="12.75" customHeight="1" x14ac:dyDescent="0.35">
      <c r="I7013" s="37" t="s">
        <v>7886</v>
      </c>
      <c r="J7013" s="37" t="s">
        <v>451</v>
      </c>
      <c r="K7013" s="37" t="s">
        <v>427</v>
      </c>
      <c r="L7013" s="37" t="s">
        <v>7912</v>
      </c>
    </row>
    <row r="7014" spans="9:12" ht="12.75" customHeight="1" x14ac:dyDescent="0.35">
      <c r="I7014" s="37" t="s">
        <v>7886</v>
      </c>
      <c r="J7014" s="37" t="s">
        <v>441</v>
      </c>
      <c r="K7014" s="37" t="s">
        <v>414</v>
      </c>
      <c r="L7014" s="37" t="s">
        <v>7913</v>
      </c>
    </row>
    <row r="7015" spans="9:12" ht="12.75" customHeight="1" x14ac:dyDescent="0.35">
      <c r="I7015" s="37" t="s">
        <v>7886</v>
      </c>
      <c r="J7015" s="37" t="s">
        <v>457</v>
      </c>
      <c r="K7015" s="37" t="s">
        <v>420</v>
      </c>
      <c r="L7015" s="37" t="s">
        <v>7914</v>
      </c>
    </row>
    <row r="7016" spans="9:12" ht="12.75" customHeight="1" x14ac:dyDescent="0.35">
      <c r="I7016" s="37" t="s">
        <v>7886</v>
      </c>
      <c r="J7016" s="37" t="s">
        <v>540</v>
      </c>
      <c r="K7016" s="37" t="s">
        <v>424</v>
      </c>
      <c r="L7016" s="37" t="s">
        <v>7915</v>
      </c>
    </row>
    <row r="7017" spans="9:12" ht="12.75" customHeight="1" x14ac:dyDescent="0.35">
      <c r="I7017" s="37" t="s">
        <v>7886</v>
      </c>
      <c r="J7017" s="37" t="s">
        <v>459</v>
      </c>
      <c r="K7017" s="37" t="s">
        <v>414</v>
      </c>
      <c r="L7017" s="38" t="s">
        <v>7916</v>
      </c>
    </row>
    <row r="7018" spans="9:12" ht="12.75" customHeight="1" x14ac:dyDescent="0.35">
      <c r="I7018" s="37" t="s">
        <v>7886</v>
      </c>
      <c r="J7018" s="37" t="s">
        <v>461</v>
      </c>
      <c r="K7018" s="37" t="s">
        <v>427</v>
      </c>
      <c r="L7018" s="37" t="s">
        <v>7917</v>
      </c>
    </row>
    <row r="7019" spans="9:12" ht="12.75" customHeight="1" x14ac:dyDescent="0.35">
      <c r="I7019" s="37" t="s">
        <v>7886</v>
      </c>
      <c r="J7019" s="37" t="s">
        <v>463</v>
      </c>
      <c r="K7019" s="37" t="s">
        <v>472</v>
      </c>
      <c r="L7019" s="37" t="s">
        <v>7918</v>
      </c>
    </row>
    <row r="7020" spans="9:12" ht="12.75" customHeight="1" x14ac:dyDescent="0.35">
      <c r="I7020" s="37" t="s">
        <v>7886</v>
      </c>
      <c r="J7020" s="37" t="s">
        <v>467</v>
      </c>
      <c r="K7020" s="37" t="s">
        <v>406</v>
      </c>
      <c r="L7020" s="37" t="s">
        <v>7919</v>
      </c>
    </row>
    <row r="7021" spans="9:12" ht="12.75" customHeight="1" x14ac:dyDescent="0.35">
      <c r="I7021" s="37" t="s">
        <v>7886</v>
      </c>
      <c r="J7021" s="37" t="s">
        <v>474</v>
      </c>
      <c r="K7021" s="37" t="s">
        <v>420</v>
      </c>
      <c r="L7021" s="37" t="s">
        <v>7920</v>
      </c>
    </row>
    <row r="7022" spans="9:12" ht="12.75" customHeight="1" x14ac:dyDescent="0.35">
      <c r="I7022" s="37" t="s">
        <v>7886</v>
      </c>
      <c r="J7022" s="37" t="s">
        <v>549</v>
      </c>
      <c r="K7022" s="37" t="s">
        <v>424</v>
      </c>
      <c r="L7022" s="37" t="s">
        <v>7921</v>
      </c>
    </row>
    <row r="7023" spans="9:12" ht="12.75" customHeight="1" x14ac:dyDescent="0.35">
      <c r="I7023" s="37" t="s">
        <v>7886</v>
      </c>
      <c r="J7023" s="37" t="s">
        <v>469</v>
      </c>
      <c r="K7023" s="37" t="s">
        <v>408</v>
      </c>
      <c r="L7023" s="37" t="s">
        <v>7922</v>
      </c>
    </row>
    <row r="7024" spans="9:12" ht="12.75" customHeight="1" x14ac:dyDescent="0.35">
      <c r="I7024" s="37" t="s">
        <v>7886</v>
      </c>
      <c r="J7024" s="37" t="s">
        <v>418</v>
      </c>
      <c r="K7024" s="37" t="s">
        <v>422</v>
      </c>
      <c r="L7024" s="37" t="s">
        <v>7923</v>
      </c>
    </row>
    <row r="7025" spans="9:12" ht="12.75" customHeight="1" x14ac:dyDescent="0.35">
      <c r="I7025" s="37" t="s">
        <v>7886</v>
      </c>
      <c r="J7025" s="37" t="s">
        <v>435</v>
      </c>
      <c r="K7025" s="37" t="s">
        <v>408</v>
      </c>
      <c r="L7025" s="37" t="s">
        <v>7924</v>
      </c>
    </row>
    <row r="7026" spans="9:12" ht="12.75" customHeight="1" x14ac:dyDescent="0.35">
      <c r="I7026" s="37" t="s">
        <v>7886</v>
      </c>
      <c r="J7026" s="37" t="s">
        <v>553</v>
      </c>
      <c r="K7026" s="37" t="s">
        <v>416</v>
      </c>
      <c r="L7026" s="37" t="s">
        <v>7925</v>
      </c>
    </row>
    <row r="7027" spans="9:12" ht="12.75" customHeight="1" x14ac:dyDescent="0.35">
      <c r="I7027" s="37" t="s">
        <v>7886</v>
      </c>
      <c r="J7027" s="37" t="s">
        <v>476</v>
      </c>
      <c r="K7027" s="37" t="s">
        <v>410</v>
      </c>
      <c r="L7027" s="37" t="s">
        <v>7926</v>
      </c>
    </row>
    <row r="7028" spans="9:12" ht="12.75" customHeight="1" x14ac:dyDescent="0.35">
      <c r="I7028" s="37" t="s">
        <v>7886</v>
      </c>
      <c r="J7028" s="37" t="s">
        <v>556</v>
      </c>
      <c r="K7028" s="37" t="s">
        <v>406</v>
      </c>
      <c r="L7028" s="37" t="s">
        <v>7927</v>
      </c>
    </row>
    <row r="7029" spans="9:12" ht="12.75" customHeight="1" x14ac:dyDescent="0.35">
      <c r="I7029" s="37" t="s">
        <v>7886</v>
      </c>
      <c r="J7029" s="37" t="s">
        <v>478</v>
      </c>
      <c r="K7029" s="37" t="s">
        <v>422</v>
      </c>
      <c r="L7029" s="37" t="s">
        <v>7928</v>
      </c>
    </row>
    <row r="7030" spans="9:12" ht="12.75" customHeight="1" x14ac:dyDescent="0.35">
      <c r="I7030" s="37" t="s">
        <v>7886</v>
      </c>
      <c r="J7030" s="37" t="s">
        <v>325</v>
      </c>
      <c r="K7030" s="37" t="s">
        <v>410</v>
      </c>
      <c r="L7030" s="37" t="s">
        <v>7929</v>
      </c>
    </row>
    <row r="7031" spans="9:12" ht="12.75" customHeight="1" x14ac:dyDescent="0.35">
      <c r="I7031" s="37" t="s">
        <v>7886</v>
      </c>
      <c r="J7031" s="37" t="s">
        <v>484</v>
      </c>
      <c r="K7031" s="37" t="s">
        <v>416</v>
      </c>
      <c r="L7031" s="37" t="s">
        <v>7930</v>
      </c>
    </row>
    <row r="7032" spans="9:12" ht="12.75" customHeight="1" x14ac:dyDescent="0.35">
      <c r="I7032" s="37" t="s">
        <v>7886</v>
      </c>
      <c r="J7032" s="37" t="s">
        <v>445</v>
      </c>
      <c r="K7032" s="37" t="s">
        <v>427</v>
      </c>
      <c r="L7032" s="37" t="s">
        <v>7931</v>
      </c>
    </row>
    <row r="7033" spans="9:12" ht="12.75" customHeight="1" x14ac:dyDescent="0.35">
      <c r="I7033" s="37" t="s">
        <v>7886</v>
      </c>
      <c r="J7033" s="37" t="s">
        <v>562</v>
      </c>
      <c r="K7033" s="37" t="s">
        <v>410</v>
      </c>
      <c r="L7033" s="37" t="s">
        <v>7932</v>
      </c>
    </row>
    <row r="7034" spans="9:12" ht="12.75" customHeight="1" x14ac:dyDescent="0.35">
      <c r="I7034" s="37" t="s">
        <v>7886</v>
      </c>
      <c r="J7034" s="37" t="s">
        <v>443</v>
      </c>
      <c r="K7034" s="37" t="s">
        <v>420</v>
      </c>
      <c r="L7034" s="37" t="s">
        <v>7933</v>
      </c>
    </row>
    <row r="7035" spans="9:12" ht="12.75" customHeight="1" x14ac:dyDescent="0.35">
      <c r="I7035" s="37" t="s">
        <v>7886</v>
      </c>
      <c r="J7035" s="37" t="s">
        <v>566</v>
      </c>
      <c r="K7035" s="37" t="s">
        <v>408</v>
      </c>
      <c r="L7035" s="37" t="s">
        <v>7934</v>
      </c>
    </row>
    <row r="7036" spans="9:12" ht="12.75" customHeight="1" x14ac:dyDescent="0.35">
      <c r="I7036" s="37" t="s">
        <v>7886</v>
      </c>
      <c r="J7036" s="37" t="s">
        <v>412</v>
      </c>
      <c r="K7036" s="37" t="s">
        <v>472</v>
      </c>
      <c r="L7036" s="37" t="s">
        <v>7935</v>
      </c>
    </row>
    <row r="7037" spans="9:12" ht="12.75" customHeight="1" x14ac:dyDescent="0.35">
      <c r="I7037" s="37" t="s">
        <v>7886</v>
      </c>
      <c r="J7037" s="37" t="s">
        <v>569</v>
      </c>
      <c r="K7037" s="37" t="s">
        <v>422</v>
      </c>
      <c r="L7037" s="37" t="s">
        <v>7936</v>
      </c>
    </row>
    <row r="7038" spans="9:12" ht="12.75" customHeight="1" x14ac:dyDescent="0.35">
      <c r="I7038" s="37" t="s">
        <v>7886</v>
      </c>
      <c r="J7038" s="37" t="s">
        <v>405</v>
      </c>
      <c r="K7038" s="37" t="s">
        <v>472</v>
      </c>
      <c r="L7038" s="37" t="s">
        <v>7937</v>
      </c>
    </row>
    <row r="7039" spans="9:12" ht="12.75" customHeight="1" x14ac:dyDescent="0.35">
      <c r="I7039" s="37" t="s">
        <v>7886</v>
      </c>
      <c r="J7039" s="37" t="s">
        <v>486</v>
      </c>
      <c r="K7039" s="37" t="s">
        <v>427</v>
      </c>
      <c r="L7039" s="37" t="s">
        <v>7938</v>
      </c>
    </row>
    <row r="7040" spans="9:12" ht="12.75" customHeight="1" x14ac:dyDescent="0.35">
      <c r="I7040" s="37" t="s">
        <v>7886</v>
      </c>
      <c r="J7040" s="37" t="s">
        <v>488</v>
      </c>
      <c r="K7040" s="37" t="s">
        <v>420</v>
      </c>
      <c r="L7040" s="37" t="s">
        <v>7939</v>
      </c>
    </row>
    <row r="7041" spans="9:12" ht="12.75" customHeight="1" x14ac:dyDescent="0.35">
      <c r="I7041" s="37" t="s">
        <v>7886</v>
      </c>
      <c r="J7041" s="37" t="s">
        <v>490</v>
      </c>
      <c r="K7041" s="37" t="s">
        <v>406</v>
      </c>
      <c r="L7041" s="37" t="s">
        <v>7940</v>
      </c>
    </row>
    <row r="7042" spans="9:12" ht="12.75" customHeight="1" x14ac:dyDescent="0.35">
      <c r="I7042" s="37" t="s">
        <v>7886</v>
      </c>
      <c r="J7042" s="37" t="s">
        <v>492</v>
      </c>
      <c r="K7042" s="37" t="s">
        <v>416</v>
      </c>
      <c r="L7042" s="37" t="s">
        <v>7941</v>
      </c>
    </row>
    <row r="7043" spans="9:12" ht="12.75" customHeight="1" x14ac:dyDescent="0.35">
      <c r="I7043" s="37" t="s">
        <v>7886</v>
      </c>
      <c r="J7043" s="37" t="s">
        <v>447</v>
      </c>
      <c r="K7043" s="37" t="s">
        <v>410</v>
      </c>
      <c r="L7043" s="37" t="s">
        <v>7942</v>
      </c>
    </row>
    <row r="7044" spans="9:12" ht="12.75" customHeight="1" x14ac:dyDescent="0.35">
      <c r="I7044" s="37" t="s">
        <v>7886</v>
      </c>
      <c r="J7044" s="37" t="s">
        <v>494</v>
      </c>
      <c r="K7044" s="37" t="s">
        <v>414</v>
      </c>
      <c r="L7044" s="37" t="s">
        <v>7943</v>
      </c>
    </row>
    <row r="7045" spans="9:12" ht="12.75" customHeight="1" x14ac:dyDescent="0.35">
      <c r="I7045" s="37" t="s">
        <v>7886</v>
      </c>
      <c r="J7045" s="37" t="s">
        <v>779</v>
      </c>
      <c r="K7045" s="37" t="s">
        <v>414</v>
      </c>
      <c r="L7045" s="37" t="s">
        <v>7944</v>
      </c>
    </row>
    <row r="7046" spans="9:12" ht="12.75" customHeight="1" x14ac:dyDescent="0.35">
      <c r="I7046" s="37" t="s">
        <v>7886</v>
      </c>
      <c r="J7046" s="37" t="s">
        <v>498</v>
      </c>
      <c r="K7046" s="37" t="s">
        <v>420</v>
      </c>
      <c r="L7046" s="37" t="s">
        <v>7945</v>
      </c>
    </row>
    <row r="7047" spans="9:12" ht="12.75" customHeight="1" x14ac:dyDescent="0.35">
      <c r="I7047" s="37" t="s">
        <v>7886</v>
      </c>
      <c r="J7047" s="37" t="s">
        <v>496</v>
      </c>
      <c r="K7047" s="37" t="s">
        <v>408</v>
      </c>
      <c r="L7047" s="37" t="s">
        <v>7946</v>
      </c>
    </row>
    <row r="7048" spans="9:12" ht="12.75" customHeight="1" x14ac:dyDescent="0.35">
      <c r="I7048" s="37" t="s">
        <v>7886</v>
      </c>
      <c r="J7048" s="37" t="s">
        <v>471</v>
      </c>
      <c r="K7048" s="37" t="s">
        <v>424</v>
      </c>
      <c r="L7048" s="37" t="s">
        <v>7947</v>
      </c>
    </row>
    <row r="7049" spans="9:12" ht="12.75" customHeight="1" x14ac:dyDescent="0.35">
      <c r="I7049" s="37" t="s">
        <v>7886</v>
      </c>
      <c r="J7049" s="37" t="s">
        <v>500</v>
      </c>
      <c r="K7049" s="37" t="s">
        <v>414</v>
      </c>
      <c r="L7049" s="37" t="s">
        <v>7948</v>
      </c>
    </row>
    <row r="7050" spans="9:12" ht="12.75" customHeight="1" x14ac:dyDescent="0.35">
      <c r="I7050" s="37" t="s">
        <v>7886</v>
      </c>
      <c r="J7050" s="37" t="s">
        <v>502</v>
      </c>
      <c r="K7050" s="37" t="s">
        <v>422</v>
      </c>
      <c r="L7050" s="37" t="s">
        <v>7949</v>
      </c>
    </row>
    <row r="7051" spans="9:12" ht="12.75" customHeight="1" x14ac:dyDescent="0.35">
      <c r="I7051" s="37" t="s">
        <v>7886</v>
      </c>
      <c r="J7051" s="37" t="s">
        <v>506</v>
      </c>
      <c r="K7051" s="37" t="s">
        <v>416</v>
      </c>
      <c r="L7051" s="37" t="s">
        <v>7950</v>
      </c>
    </row>
    <row r="7052" spans="9:12" ht="12.75" customHeight="1" x14ac:dyDescent="0.35">
      <c r="I7052" s="37" t="s">
        <v>7886</v>
      </c>
      <c r="J7052" s="37" t="s">
        <v>585</v>
      </c>
      <c r="K7052" s="37" t="s">
        <v>424</v>
      </c>
      <c r="L7052" s="37" t="s">
        <v>7951</v>
      </c>
    </row>
    <row r="7053" spans="9:12" ht="12.75" customHeight="1" x14ac:dyDescent="0.35">
      <c r="I7053" s="37" t="s">
        <v>7886</v>
      </c>
      <c r="J7053" s="37" t="s">
        <v>587</v>
      </c>
      <c r="K7053" s="37" t="s">
        <v>408</v>
      </c>
      <c r="L7053" s="37" t="s">
        <v>7952</v>
      </c>
    </row>
    <row r="7054" spans="9:12" ht="12.75" customHeight="1" x14ac:dyDescent="0.35">
      <c r="I7054" s="37" t="s">
        <v>7886</v>
      </c>
      <c r="J7054" s="37" t="s">
        <v>589</v>
      </c>
      <c r="K7054" s="37" t="s">
        <v>472</v>
      </c>
      <c r="L7054" s="37" t="s">
        <v>7953</v>
      </c>
    </row>
    <row r="7055" spans="9:12" ht="12.75" customHeight="1" x14ac:dyDescent="0.35">
      <c r="I7055" s="37" t="s">
        <v>7886</v>
      </c>
      <c r="J7055" s="37" t="s">
        <v>591</v>
      </c>
      <c r="K7055" s="37" t="s">
        <v>406</v>
      </c>
      <c r="L7055" t="s">
        <v>7954</v>
      </c>
    </row>
    <row r="7056" spans="9:12" ht="12.75" customHeight="1" x14ac:dyDescent="0.35">
      <c r="I7056" s="37" t="s">
        <v>7886</v>
      </c>
      <c r="J7056" s="37" t="s">
        <v>593</v>
      </c>
      <c r="K7056" s="37" t="s">
        <v>410</v>
      </c>
      <c r="L7056" s="37" t="s">
        <v>7955</v>
      </c>
    </row>
    <row r="7057" spans="9:12" ht="12.75" customHeight="1" x14ac:dyDescent="0.35">
      <c r="I7057" s="37" t="s">
        <v>7886</v>
      </c>
      <c r="J7057" s="37" t="s">
        <v>595</v>
      </c>
      <c r="K7057" s="37" t="s">
        <v>427</v>
      </c>
      <c r="L7057" t="s">
        <v>7956</v>
      </c>
    </row>
    <row r="7058" spans="9:12" ht="12.75" customHeight="1" x14ac:dyDescent="0.35">
      <c r="I7058" s="37" t="s">
        <v>7886</v>
      </c>
      <c r="J7058" s="37" t="s">
        <v>597</v>
      </c>
      <c r="K7058" s="37" t="s">
        <v>416</v>
      </c>
      <c r="L7058" s="37" t="s">
        <v>7957</v>
      </c>
    </row>
    <row r="7059" spans="9:12" ht="12.75" customHeight="1" x14ac:dyDescent="0.35">
      <c r="I7059" s="37" t="s">
        <v>7886</v>
      </c>
      <c r="J7059" s="37" t="s">
        <v>599</v>
      </c>
      <c r="K7059" s="37" t="s">
        <v>406</v>
      </c>
      <c r="L7059" s="37" t="s">
        <v>7958</v>
      </c>
    </row>
    <row r="7060" spans="9:12" ht="12.75" customHeight="1" x14ac:dyDescent="0.35">
      <c r="I7060" s="37" t="s">
        <v>7886</v>
      </c>
      <c r="J7060" s="37" t="s">
        <v>601</v>
      </c>
      <c r="K7060" s="37" t="s">
        <v>420</v>
      </c>
      <c r="L7060" s="37" t="s">
        <v>7959</v>
      </c>
    </row>
    <row r="7061" spans="9:12" ht="12.75" customHeight="1" x14ac:dyDescent="0.35">
      <c r="I7061" s="37" t="s">
        <v>7886</v>
      </c>
      <c r="J7061" s="37" t="s">
        <v>603</v>
      </c>
      <c r="K7061" s="37" t="s">
        <v>408</v>
      </c>
      <c r="L7061" s="37" t="s">
        <v>7960</v>
      </c>
    </row>
    <row r="7062" spans="9:12" ht="12.75" customHeight="1" x14ac:dyDescent="0.35">
      <c r="I7062" s="37" t="s">
        <v>7886</v>
      </c>
      <c r="J7062" s="37" t="s">
        <v>605</v>
      </c>
      <c r="K7062" s="37" t="s">
        <v>410</v>
      </c>
      <c r="L7062" s="37" t="s">
        <v>7961</v>
      </c>
    </row>
    <row r="7063" spans="9:12" ht="12.75" customHeight="1" x14ac:dyDescent="0.35">
      <c r="I7063" s="37" t="s">
        <v>7886</v>
      </c>
      <c r="J7063" s="37" t="s">
        <v>607</v>
      </c>
      <c r="K7063" s="37" t="s">
        <v>427</v>
      </c>
      <c r="L7063" s="37" t="s">
        <v>7962</v>
      </c>
    </row>
    <row r="7064" spans="9:12" ht="12.75" customHeight="1" x14ac:dyDescent="0.35">
      <c r="I7064" s="37" t="s">
        <v>7886</v>
      </c>
      <c r="J7064" s="37" t="s">
        <v>609</v>
      </c>
      <c r="K7064" s="37" t="s">
        <v>414</v>
      </c>
      <c r="L7064" s="37" t="s">
        <v>7963</v>
      </c>
    </row>
    <row r="7065" spans="9:12" ht="12.75" customHeight="1" x14ac:dyDescent="0.35">
      <c r="I7065" s="37" t="s">
        <v>7886</v>
      </c>
      <c r="J7065" s="37" t="s">
        <v>611</v>
      </c>
      <c r="K7065" s="37" t="s">
        <v>424</v>
      </c>
      <c r="L7065" s="37" t="s">
        <v>7964</v>
      </c>
    </row>
    <row r="7066" spans="9:12" ht="12.75" customHeight="1" x14ac:dyDescent="0.35">
      <c r="I7066" s="37" t="s">
        <v>7886</v>
      </c>
      <c r="J7066" s="37" t="s">
        <v>613</v>
      </c>
      <c r="K7066" s="37" t="s">
        <v>472</v>
      </c>
      <c r="L7066" s="37" t="s">
        <v>7965</v>
      </c>
    </row>
    <row r="7067" spans="9:12" ht="12.75" customHeight="1" x14ac:dyDescent="0.35">
      <c r="I7067" s="37" t="s">
        <v>7886</v>
      </c>
      <c r="J7067" s="37" t="s">
        <v>615</v>
      </c>
      <c r="K7067" s="37" t="s">
        <v>422</v>
      </c>
      <c r="L7067" s="37" t="s">
        <v>7966</v>
      </c>
    </row>
    <row r="7068" spans="9:12" ht="12.75" customHeight="1" x14ac:dyDescent="0.35">
      <c r="I7068" s="37" t="s">
        <v>7886</v>
      </c>
      <c r="J7068" s="37" t="s">
        <v>617</v>
      </c>
      <c r="K7068" s="37" t="s">
        <v>408</v>
      </c>
      <c r="L7068" s="37" t="s">
        <v>7967</v>
      </c>
    </row>
    <row r="7069" spans="9:12" ht="12.75" customHeight="1" x14ac:dyDescent="0.35">
      <c r="I7069" s="37" t="s">
        <v>7886</v>
      </c>
      <c r="J7069" s="37" t="s">
        <v>619</v>
      </c>
      <c r="K7069" s="37" t="s">
        <v>424</v>
      </c>
      <c r="L7069" s="37" t="s">
        <v>7968</v>
      </c>
    </row>
    <row r="7070" spans="9:12" ht="12.75" customHeight="1" x14ac:dyDescent="0.35">
      <c r="I7070" s="37" t="s">
        <v>7886</v>
      </c>
      <c r="J7070" s="37" t="s">
        <v>621</v>
      </c>
      <c r="K7070" s="37" t="s">
        <v>416</v>
      </c>
      <c r="L7070" s="37" t="s">
        <v>7969</v>
      </c>
    </row>
    <row r="7071" spans="9:12" ht="12.75" customHeight="1" x14ac:dyDescent="0.35">
      <c r="I7071" s="37" t="s">
        <v>7886</v>
      </c>
      <c r="J7071" s="37" t="s">
        <v>623</v>
      </c>
      <c r="K7071" s="37" t="s">
        <v>427</v>
      </c>
      <c r="L7071" s="37" t="s">
        <v>7970</v>
      </c>
    </row>
    <row r="7072" spans="9:12" ht="12.75" customHeight="1" x14ac:dyDescent="0.35">
      <c r="I7072" s="37" t="s">
        <v>7886</v>
      </c>
      <c r="J7072" s="37" t="s">
        <v>625</v>
      </c>
      <c r="K7072" s="37" t="s">
        <v>472</v>
      </c>
      <c r="L7072" s="37" t="s">
        <v>7971</v>
      </c>
    </row>
    <row r="7073" spans="9:12" ht="12.75" customHeight="1" x14ac:dyDescent="0.35">
      <c r="I7073" s="37" t="s">
        <v>7886</v>
      </c>
      <c r="J7073" s="37" t="s">
        <v>627</v>
      </c>
      <c r="K7073" s="37" t="s">
        <v>422</v>
      </c>
      <c r="L7073" s="37" t="s">
        <v>7972</v>
      </c>
    </row>
    <row r="7074" spans="9:12" ht="12.75" customHeight="1" x14ac:dyDescent="0.35">
      <c r="I7074" s="37" t="s">
        <v>7886</v>
      </c>
      <c r="J7074" s="37" t="s">
        <v>629</v>
      </c>
      <c r="K7074" s="37" t="s">
        <v>406</v>
      </c>
      <c r="L7074" s="37" t="s">
        <v>7973</v>
      </c>
    </row>
    <row r="7075" spans="9:12" ht="12.75" customHeight="1" x14ac:dyDescent="0.35">
      <c r="I7075" s="37" t="s">
        <v>7886</v>
      </c>
      <c r="J7075" s="37" t="s">
        <v>912</v>
      </c>
      <c r="K7075" s="37" t="s">
        <v>410</v>
      </c>
      <c r="L7075" s="37" t="s">
        <v>7974</v>
      </c>
    </row>
    <row r="7076" spans="9:12" ht="12.75" customHeight="1" x14ac:dyDescent="0.35">
      <c r="I7076" s="37" t="s">
        <v>7886</v>
      </c>
      <c r="J7076" s="37" t="s">
        <v>716</v>
      </c>
      <c r="K7076" s="37" t="s">
        <v>414</v>
      </c>
      <c r="L7076" s="37" t="s">
        <v>7975</v>
      </c>
    </row>
    <row r="7077" spans="9:12" ht="12.75" customHeight="1" x14ac:dyDescent="0.35">
      <c r="I7077" s="37" t="s">
        <v>7886</v>
      </c>
      <c r="J7077" s="37" t="s">
        <v>718</v>
      </c>
      <c r="K7077" s="37" t="s">
        <v>420</v>
      </c>
      <c r="L7077" s="37" t="s">
        <v>7976</v>
      </c>
    </row>
    <row r="7078" spans="9:12" ht="12.75" customHeight="1" x14ac:dyDescent="0.35">
      <c r="I7078" s="37" t="s">
        <v>7886</v>
      </c>
      <c r="J7078" s="37" t="s">
        <v>726</v>
      </c>
      <c r="K7078" s="37" t="s">
        <v>427</v>
      </c>
      <c r="L7078" s="37" t="s">
        <v>7977</v>
      </c>
    </row>
    <row r="7079" spans="9:12" ht="12.75" customHeight="1" x14ac:dyDescent="0.35">
      <c r="I7079" s="37" t="s">
        <v>7886</v>
      </c>
      <c r="J7079" s="37" t="s">
        <v>722</v>
      </c>
      <c r="K7079" s="37" t="s">
        <v>410</v>
      </c>
      <c r="L7079" s="37" t="s">
        <v>7978</v>
      </c>
    </row>
    <row r="7080" spans="9:12" ht="12.75" customHeight="1" x14ac:dyDescent="0.35">
      <c r="I7080" s="37" t="s">
        <v>7886</v>
      </c>
      <c r="J7080" s="37" t="s">
        <v>724</v>
      </c>
      <c r="K7080" s="37" t="s">
        <v>408</v>
      </c>
      <c r="L7080" s="37" t="s">
        <v>7979</v>
      </c>
    </row>
    <row r="7081" spans="9:12" ht="12.75" customHeight="1" x14ac:dyDescent="0.35">
      <c r="I7081" s="37" t="s">
        <v>7886</v>
      </c>
      <c r="J7081" s="37" t="s">
        <v>728</v>
      </c>
      <c r="K7081" s="37" t="s">
        <v>422</v>
      </c>
      <c r="L7081" s="37" t="s">
        <v>7980</v>
      </c>
    </row>
    <row r="7082" spans="9:12" ht="12.75" customHeight="1" x14ac:dyDescent="0.35">
      <c r="I7082" s="37" t="s">
        <v>7886</v>
      </c>
      <c r="J7082" s="37" t="s">
        <v>730</v>
      </c>
      <c r="K7082" s="37" t="s">
        <v>414</v>
      </c>
      <c r="L7082" s="37" t="s">
        <v>7981</v>
      </c>
    </row>
    <row r="7083" spans="9:12" ht="12.75" customHeight="1" x14ac:dyDescent="0.35">
      <c r="I7083" s="37" t="s">
        <v>7886</v>
      </c>
      <c r="J7083" s="37" t="s">
        <v>732</v>
      </c>
      <c r="K7083" s="37" t="s">
        <v>420</v>
      </c>
      <c r="L7083" s="37" t="s">
        <v>7982</v>
      </c>
    </row>
    <row r="7084" spans="9:12" ht="12.75" customHeight="1" x14ac:dyDescent="0.35">
      <c r="I7084" s="37" t="s">
        <v>7886</v>
      </c>
      <c r="J7084" s="37" t="s">
        <v>734</v>
      </c>
      <c r="K7084" s="37" t="s">
        <v>424</v>
      </c>
      <c r="L7084" s="37" t="s">
        <v>7983</v>
      </c>
    </row>
    <row r="7085" spans="9:12" ht="12.75" customHeight="1" x14ac:dyDescent="0.35">
      <c r="I7085" s="37" t="s">
        <v>7886</v>
      </c>
      <c r="J7085" s="37" t="s">
        <v>758</v>
      </c>
      <c r="K7085" s="37" t="s">
        <v>414</v>
      </c>
      <c r="L7085" s="37" t="s">
        <v>7984</v>
      </c>
    </row>
    <row r="7086" spans="9:12" ht="12.75" customHeight="1" x14ac:dyDescent="0.35">
      <c r="I7086" s="37" t="s">
        <v>7886</v>
      </c>
      <c r="J7086" s="37" t="s">
        <v>755</v>
      </c>
      <c r="K7086" s="37" t="s">
        <v>410</v>
      </c>
      <c r="L7086" s="37" t="s">
        <v>7985</v>
      </c>
    </row>
    <row r="7087" spans="9:12" ht="12.75" customHeight="1" x14ac:dyDescent="0.35">
      <c r="I7087" s="37" t="s">
        <v>7886</v>
      </c>
      <c r="J7087" s="37" t="s">
        <v>1027</v>
      </c>
      <c r="K7087" s="37" t="s">
        <v>424</v>
      </c>
      <c r="L7087" s="37" t="s">
        <v>7986</v>
      </c>
    </row>
    <row r="7088" spans="9:12" ht="12.75" customHeight="1" x14ac:dyDescent="0.35">
      <c r="I7088" s="37" t="s">
        <v>7886</v>
      </c>
      <c r="J7088" s="37" t="s">
        <v>761</v>
      </c>
      <c r="K7088" s="37" t="s">
        <v>408</v>
      </c>
      <c r="L7088" s="37" t="s">
        <v>7987</v>
      </c>
    </row>
    <row r="7089" spans="9:12" ht="12.75" customHeight="1" x14ac:dyDescent="0.35">
      <c r="I7089" s="37" t="s">
        <v>7886</v>
      </c>
      <c r="J7089" s="37" t="s">
        <v>765</v>
      </c>
      <c r="K7089" s="37" t="s">
        <v>414</v>
      </c>
      <c r="L7089" s="37" t="s">
        <v>7988</v>
      </c>
    </row>
    <row r="7090" spans="9:12" ht="12.75" customHeight="1" x14ac:dyDescent="0.35">
      <c r="I7090" s="37" t="s">
        <v>7886</v>
      </c>
      <c r="J7090" s="37" t="s">
        <v>767</v>
      </c>
      <c r="K7090" s="37" t="s">
        <v>422</v>
      </c>
      <c r="L7090" s="37" t="s">
        <v>7989</v>
      </c>
    </row>
    <row r="7091" spans="9:12" ht="12.75" customHeight="1" x14ac:dyDescent="0.35">
      <c r="I7091" s="37" t="s">
        <v>7886</v>
      </c>
      <c r="J7091" s="37" t="s">
        <v>736</v>
      </c>
      <c r="K7091" s="37" t="s">
        <v>472</v>
      </c>
      <c r="L7091" s="37" t="s">
        <v>7990</v>
      </c>
    </row>
    <row r="7092" spans="9:12" ht="12.75" customHeight="1" x14ac:dyDescent="0.35">
      <c r="I7092" s="37" t="s">
        <v>7886</v>
      </c>
      <c r="J7092" s="37" t="s">
        <v>740</v>
      </c>
      <c r="K7092" s="37" t="s">
        <v>406</v>
      </c>
      <c r="L7092" s="37" t="s">
        <v>7991</v>
      </c>
    </row>
    <row r="7093" spans="9:12" ht="12.75" customHeight="1" x14ac:dyDescent="0.35">
      <c r="I7093" s="37" t="s">
        <v>7886</v>
      </c>
      <c r="J7093" s="37" t="s">
        <v>738</v>
      </c>
      <c r="K7093" s="37" t="s">
        <v>416</v>
      </c>
      <c r="L7093" s="37" t="s">
        <v>7992</v>
      </c>
    </row>
    <row r="7094" spans="9:12" ht="12.75" customHeight="1" x14ac:dyDescent="0.35">
      <c r="I7094" s="37" t="s">
        <v>7886</v>
      </c>
      <c r="J7094" s="37" t="s">
        <v>742</v>
      </c>
      <c r="K7094" s="37" t="s">
        <v>422</v>
      </c>
      <c r="L7094" s="37" t="s">
        <v>7993</v>
      </c>
    </row>
    <row r="7095" spans="9:12" ht="12.75" customHeight="1" x14ac:dyDescent="0.35">
      <c r="I7095" s="37" t="s">
        <v>7886</v>
      </c>
      <c r="J7095" s="37" t="s">
        <v>753</v>
      </c>
      <c r="K7095" s="37" t="s">
        <v>416</v>
      </c>
      <c r="L7095" s="37" t="s">
        <v>7994</v>
      </c>
    </row>
    <row r="7096" spans="9:12" ht="12.75" customHeight="1" x14ac:dyDescent="0.35">
      <c r="I7096" s="37" t="s">
        <v>7886</v>
      </c>
      <c r="J7096" s="37" t="s">
        <v>769</v>
      </c>
      <c r="K7096" s="37" t="s">
        <v>416</v>
      </c>
      <c r="L7096" s="37" t="s">
        <v>7995</v>
      </c>
    </row>
    <row r="7097" spans="9:12" ht="12.75" customHeight="1" x14ac:dyDescent="0.35">
      <c r="I7097" s="37" t="s">
        <v>7886</v>
      </c>
      <c r="J7097" s="37" t="s">
        <v>771</v>
      </c>
      <c r="K7097" s="37" t="s">
        <v>424</v>
      </c>
      <c r="L7097" s="37" t="s">
        <v>7996</v>
      </c>
    </row>
    <row r="7098" spans="9:12" ht="12.75" customHeight="1" x14ac:dyDescent="0.35">
      <c r="I7098" s="37" t="s">
        <v>7886</v>
      </c>
      <c r="J7098" s="37" t="s">
        <v>773</v>
      </c>
      <c r="K7098" s="37" t="s">
        <v>408</v>
      </c>
      <c r="L7098" s="37" t="s">
        <v>7997</v>
      </c>
    </row>
    <row r="7099" spans="9:12" ht="12.75" customHeight="1" x14ac:dyDescent="0.35">
      <c r="I7099" s="37" t="s">
        <v>7886</v>
      </c>
      <c r="J7099" s="37" t="s">
        <v>775</v>
      </c>
      <c r="K7099" s="37" t="s">
        <v>472</v>
      </c>
      <c r="L7099" s="37" t="s">
        <v>7998</v>
      </c>
    </row>
    <row r="7100" spans="9:12" ht="12.75" customHeight="1" x14ac:dyDescent="0.35">
      <c r="I7100" s="37" t="s">
        <v>7886</v>
      </c>
      <c r="J7100" s="37" t="s">
        <v>785</v>
      </c>
      <c r="K7100" s="37" t="s">
        <v>406</v>
      </c>
      <c r="L7100" s="37" t="s">
        <v>7999</v>
      </c>
    </row>
    <row r="7101" spans="9:12" ht="12.75" customHeight="1" x14ac:dyDescent="0.35">
      <c r="I7101" s="37" t="s">
        <v>7886</v>
      </c>
      <c r="J7101" s="37" t="s">
        <v>777</v>
      </c>
      <c r="K7101" s="37" t="s">
        <v>410</v>
      </c>
      <c r="L7101" s="37" t="s">
        <v>8000</v>
      </c>
    </row>
    <row r="7102" spans="9:12" ht="12.75" customHeight="1" x14ac:dyDescent="0.35">
      <c r="I7102" s="37" t="s">
        <v>7886</v>
      </c>
      <c r="J7102" s="37" t="s">
        <v>787</v>
      </c>
      <c r="K7102" s="37" t="s">
        <v>427</v>
      </c>
      <c r="L7102" s="37" t="s">
        <v>8001</v>
      </c>
    </row>
    <row r="7103" spans="9:12" ht="12.75" customHeight="1" x14ac:dyDescent="0.35">
      <c r="I7103" s="37" t="s">
        <v>7886</v>
      </c>
      <c r="J7103" s="37" t="s">
        <v>781</v>
      </c>
      <c r="K7103" s="37" t="s">
        <v>416</v>
      </c>
      <c r="L7103" s="37" t="s">
        <v>8002</v>
      </c>
    </row>
    <row r="7104" spans="9:12" ht="12.75" customHeight="1" x14ac:dyDescent="0.35">
      <c r="I7104" s="37" t="s">
        <v>7886</v>
      </c>
      <c r="J7104" s="37" t="s">
        <v>789</v>
      </c>
      <c r="K7104" s="37" t="s">
        <v>406</v>
      </c>
      <c r="L7104" s="37" t="s">
        <v>8003</v>
      </c>
    </row>
    <row r="7105" spans="9:12" ht="12.75" customHeight="1" x14ac:dyDescent="0.35">
      <c r="I7105" s="37" t="s">
        <v>7886</v>
      </c>
      <c r="J7105" s="37" t="s">
        <v>783</v>
      </c>
      <c r="K7105" s="37" t="s">
        <v>420</v>
      </c>
      <c r="L7105" s="37" t="s">
        <v>8004</v>
      </c>
    </row>
    <row r="7106" spans="9:12" ht="12.75" customHeight="1" x14ac:dyDescent="0.35">
      <c r="I7106" s="37" t="s">
        <v>7886</v>
      </c>
      <c r="J7106" s="37" t="s">
        <v>791</v>
      </c>
      <c r="K7106" s="37" t="s">
        <v>408</v>
      </c>
      <c r="L7106" s="37" t="s">
        <v>8005</v>
      </c>
    </row>
    <row r="7107" spans="9:12" ht="12.75" customHeight="1" x14ac:dyDescent="0.35">
      <c r="I7107" s="37" t="s">
        <v>7886</v>
      </c>
      <c r="J7107" s="37" t="s">
        <v>1045</v>
      </c>
      <c r="K7107" s="37" t="s">
        <v>414</v>
      </c>
      <c r="L7107" s="37" t="s">
        <v>8006</v>
      </c>
    </row>
    <row r="7108" spans="9:12" ht="12.75" customHeight="1" x14ac:dyDescent="0.35">
      <c r="I7108" s="37" t="s">
        <v>7886</v>
      </c>
      <c r="J7108" s="37" t="s">
        <v>799</v>
      </c>
      <c r="K7108" s="37" t="s">
        <v>472</v>
      </c>
      <c r="L7108" s="37" t="s">
        <v>8007</v>
      </c>
    </row>
    <row r="7109" spans="9:12" ht="12.75" customHeight="1" x14ac:dyDescent="0.35">
      <c r="I7109" s="37" t="s">
        <v>7886</v>
      </c>
      <c r="J7109" s="37" t="s">
        <v>797</v>
      </c>
      <c r="K7109" s="37" t="s">
        <v>424</v>
      </c>
      <c r="L7109" s="37" t="s">
        <v>8008</v>
      </c>
    </row>
    <row r="7110" spans="9:12" ht="12.75" customHeight="1" x14ac:dyDescent="0.35">
      <c r="I7110" s="37" t="s">
        <v>7886</v>
      </c>
      <c r="J7110" s="37" t="s">
        <v>793</v>
      </c>
      <c r="K7110" s="37" t="s">
        <v>410</v>
      </c>
      <c r="L7110" s="37" t="s">
        <v>8009</v>
      </c>
    </row>
    <row r="7111" spans="9:12" ht="12.75" customHeight="1" x14ac:dyDescent="0.35">
      <c r="I7111" s="37" t="s">
        <v>7886</v>
      </c>
      <c r="J7111" s="37" t="s">
        <v>795</v>
      </c>
      <c r="K7111" s="37" t="s">
        <v>427</v>
      </c>
      <c r="L7111" s="37" t="s">
        <v>8010</v>
      </c>
    </row>
    <row r="7112" spans="9:12" ht="12.75" customHeight="1" x14ac:dyDescent="0.35">
      <c r="I7112" s="37" t="s">
        <v>7886</v>
      </c>
      <c r="J7112" s="37" t="s">
        <v>801</v>
      </c>
      <c r="K7112" s="37" t="s">
        <v>422</v>
      </c>
      <c r="L7112" s="37" t="s">
        <v>8011</v>
      </c>
    </row>
    <row r="7113" spans="9:12" ht="12.75" customHeight="1" x14ac:dyDescent="0.35">
      <c r="I7113" s="37" t="s">
        <v>7886</v>
      </c>
      <c r="J7113" s="37" t="s">
        <v>805</v>
      </c>
      <c r="K7113" s="37" t="s">
        <v>424</v>
      </c>
      <c r="L7113" s="37" t="s">
        <v>8012</v>
      </c>
    </row>
    <row r="7114" spans="9:12" ht="12.75" customHeight="1" x14ac:dyDescent="0.35">
      <c r="I7114" s="37" t="s">
        <v>7886</v>
      </c>
      <c r="J7114" s="37" t="s">
        <v>465</v>
      </c>
      <c r="K7114" s="37" t="s">
        <v>408</v>
      </c>
      <c r="L7114" s="37" t="s">
        <v>8013</v>
      </c>
    </row>
    <row r="7115" spans="9:12" ht="12.75" customHeight="1" x14ac:dyDescent="0.35">
      <c r="I7115" s="37" t="s">
        <v>7886</v>
      </c>
      <c r="J7115" s="37" t="s">
        <v>803</v>
      </c>
      <c r="K7115" s="37" t="s">
        <v>408</v>
      </c>
      <c r="L7115" s="37" t="s">
        <v>8014</v>
      </c>
    </row>
    <row r="7116" spans="9:12" ht="12.75" customHeight="1" x14ac:dyDescent="0.35">
      <c r="I7116" s="37" t="s">
        <v>7886</v>
      </c>
      <c r="J7116" s="37" t="s">
        <v>807</v>
      </c>
      <c r="K7116" s="37" t="s">
        <v>416</v>
      </c>
      <c r="L7116" s="38" t="s">
        <v>8015</v>
      </c>
    </row>
    <row r="7117" spans="9:12" ht="12.75" customHeight="1" x14ac:dyDescent="0.35">
      <c r="I7117" s="37" t="s">
        <v>7886</v>
      </c>
      <c r="J7117" s="37" t="s">
        <v>809</v>
      </c>
      <c r="K7117" s="37" t="s">
        <v>427</v>
      </c>
      <c r="L7117" s="37" t="s">
        <v>8016</v>
      </c>
    </row>
    <row r="7118" spans="9:12" ht="12.75" customHeight="1" x14ac:dyDescent="0.35">
      <c r="I7118" s="37" t="s">
        <v>7886</v>
      </c>
      <c r="J7118" s="37" t="s">
        <v>811</v>
      </c>
      <c r="K7118" s="37" t="s">
        <v>472</v>
      </c>
      <c r="L7118" s="37" t="s">
        <v>8017</v>
      </c>
    </row>
    <row r="7119" spans="9:12" ht="12.75" customHeight="1" x14ac:dyDescent="0.35">
      <c r="I7119" s="37" t="s">
        <v>7886</v>
      </c>
      <c r="J7119" s="37" t="s">
        <v>817</v>
      </c>
      <c r="K7119" s="37" t="s">
        <v>422</v>
      </c>
      <c r="L7119" s="37" t="s">
        <v>8018</v>
      </c>
    </row>
    <row r="7120" spans="9:12" ht="12.75" customHeight="1" x14ac:dyDescent="0.35">
      <c r="I7120" s="37" t="s">
        <v>7886</v>
      </c>
      <c r="J7120" s="37" t="s">
        <v>813</v>
      </c>
      <c r="K7120" s="37" t="s">
        <v>406</v>
      </c>
      <c r="L7120" s="37" t="s">
        <v>8019</v>
      </c>
    </row>
    <row r="7121" spans="9:12" ht="12.75" customHeight="1" x14ac:dyDescent="0.35">
      <c r="I7121" s="37" t="s">
        <v>7886</v>
      </c>
      <c r="J7121" s="37" t="s">
        <v>815</v>
      </c>
      <c r="K7121" s="37" t="s">
        <v>410</v>
      </c>
      <c r="L7121" s="37" t="s">
        <v>8020</v>
      </c>
    </row>
    <row r="7122" spans="9:12" ht="12.75" customHeight="1" x14ac:dyDescent="0.35">
      <c r="I7122" s="37" t="s">
        <v>7886</v>
      </c>
      <c r="J7122" s="37" t="s">
        <v>819</v>
      </c>
      <c r="K7122" s="37" t="s">
        <v>414</v>
      </c>
      <c r="L7122" s="37" t="s">
        <v>8021</v>
      </c>
    </row>
    <row r="7123" spans="9:12" ht="12.75" customHeight="1" x14ac:dyDescent="0.35">
      <c r="I7123" s="37" t="s">
        <v>7886</v>
      </c>
      <c r="J7123" s="37" t="s">
        <v>821</v>
      </c>
      <c r="K7123" s="37" t="s">
        <v>420</v>
      </c>
      <c r="L7123" s="37" t="s">
        <v>8022</v>
      </c>
    </row>
    <row r="7124" spans="9:12" ht="12.75" customHeight="1" x14ac:dyDescent="0.35">
      <c r="I7124" s="37" t="s">
        <v>7886</v>
      </c>
      <c r="J7124" s="37" t="s">
        <v>823</v>
      </c>
      <c r="K7124" s="37" t="s">
        <v>427</v>
      </c>
      <c r="L7124" s="37" t="s">
        <v>8023</v>
      </c>
    </row>
    <row r="7125" spans="9:12" ht="12.75" customHeight="1" x14ac:dyDescent="0.35">
      <c r="I7125" s="37" t="s">
        <v>7886</v>
      </c>
      <c r="J7125" s="37" t="s">
        <v>1060</v>
      </c>
      <c r="K7125" s="37" t="s">
        <v>410</v>
      </c>
      <c r="L7125" s="37" t="s">
        <v>8024</v>
      </c>
    </row>
    <row r="7126" spans="9:12" ht="12.75" customHeight="1" x14ac:dyDescent="0.35">
      <c r="I7126" s="37" t="s">
        <v>7886</v>
      </c>
      <c r="J7126" s="37" t="s">
        <v>1062</v>
      </c>
      <c r="K7126" s="37" t="s">
        <v>408</v>
      </c>
      <c r="L7126" s="37" t="s">
        <v>8025</v>
      </c>
    </row>
    <row r="7127" spans="9:12" ht="12.75" customHeight="1" x14ac:dyDescent="0.35">
      <c r="I7127" s="37" t="s">
        <v>7886</v>
      </c>
      <c r="J7127" s="37" t="s">
        <v>1066</v>
      </c>
      <c r="K7127" s="37" t="s">
        <v>414</v>
      </c>
      <c r="L7127" s="37" t="s">
        <v>8026</v>
      </c>
    </row>
    <row r="7128" spans="9:12" ht="12.75" customHeight="1" x14ac:dyDescent="0.35">
      <c r="I7128" s="37" t="s">
        <v>7886</v>
      </c>
      <c r="J7128" s="37" t="s">
        <v>1082</v>
      </c>
      <c r="K7128" s="37" t="s">
        <v>427</v>
      </c>
      <c r="L7128" s="37" t="s">
        <v>8027</v>
      </c>
    </row>
    <row r="7129" spans="9:12" ht="12.75" customHeight="1" x14ac:dyDescent="0.35">
      <c r="I7129" s="37" t="s">
        <v>7886</v>
      </c>
      <c r="J7129" s="37" t="s">
        <v>1084</v>
      </c>
      <c r="K7129" s="37" t="s">
        <v>414</v>
      </c>
      <c r="L7129" s="37" t="s">
        <v>8028</v>
      </c>
    </row>
    <row r="7130" spans="9:12" ht="12.75" customHeight="1" x14ac:dyDescent="0.35">
      <c r="I7130" s="37" t="s">
        <v>7886</v>
      </c>
      <c r="J7130" s="37" t="s">
        <v>1072</v>
      </c>
      <c r="K7130" s="37" t="s">
        <v>472</v>
      </c>
      <c r="L7130" s="37" t="s">
        <v>8029</v>
      </c>
    </row>
    <row r="7131" spans="9:12" ht="12.75" customHeight="1" x14ac:dyDescent="0.35">
      <c r="I7131" s="37" t="s">
        <v>7886</v>
      </c>
      <c r="J7131" s="37" t="s">
        <v>1076</v>
      </c>
      <c r="K7131" s="37" t="s">
        <v>424</v>
      </c>
      <c r="L7131" s="37" t="s">
        <v>8030</v>
      </c>
    </row>
    <row r="7132" spans="9:12" ht="12.75" customHeight="1" x14ac:dyDescent="0.35">
      <c r="I7132" s="37" t="s">
        <v>7886</v>
      </c>
      <c r="J7132" s="37" t="s">
        <v>1078</v>
      </c>
      <c r="K7132" s="37" t="s">
        <v>472</v>
      </c>
      <c r="L7132" s="37" t="s">
        <v>8031</v>
      </c>
    </row>
    <row r="7133" spans="9:12" ht="12.75" customHeight="1" x14ac:dyDescent="0.35">
      <c r="I7133" s="37" t="s">
        <v>7886</v>
      </c>
      <c r="J7133" s="37" t="s">
        <v>1080</v>
      </c>
      <c r="K7133" s="37" t="s">
        <v>416</v>
      </c>
      <c r="L7133" s="37" t="s">
        <v>8032</v>
      </c>
    </row>
    <row r="7134" spans="9:12" ht="12.75" customHeight="1" x14ac:dyDescent="0.35">
      <c r="I7134" s="37" t="s">
        <v>7886</v>
      </c>
      <c r="J7134" s="37" t="s">
        <v>1086</v>
      </c>
      <c r="K7134" s="37" t="s">
        <v>420</v>
      </c>
      <c r="L7134" s="37" t="s">
        <v>8033</v>
      </c>
    </row>
    <row r="7135" spans="9:12" ht="12.75" customHeight="1" x14ac:dyDescent="0.35">
      <c r="I7135" s="37" t="s">
        <v>7886</v>
      </c>
      <c r="J7135" s="37" t="s">
        <v>1088</v>
      </c>
      <c r="K7135" s="37" t="s">
        <v>408</v>
      </c>
      <c r="L7135" s="37" t="s">
        <v>8034</v>
      </c>
    </row>
    <row r="7136" spans="9:12" ht="12.75" customHeight="1" x14ac:dyDescent="0.35">
      <c r="I7136" s="37" t="s">
        <v>7886</v>
      </c>
      <c r="J7136" s="37" t="s">
        <v>1457</v>
      </c>
      <c r="K7136" s="37" t="s">
        <v>410</v>
      </c>
      <c r="L7136" s="37" t="s">
        <v>8035</v>
      </c>
    </row>
    <row r="7137" spans="9:12" ht="12.75" customHeight="1" x14ac:dyDescent="0.35">
      <c r="I7137" s="37" t="s">
        <v>7886</v>
      </c>
      <c r="J7137" s="37" t="s">
        <v>1074</v>
      </c>
      <c r="K7137" s="37" t="s">
        <v>406</v>
      </c>
      <c r="L7137" s="37" t="s">
        <v>8036</v>
      </c>
    </row>
    <row r="7138" spans="9:12" ht="12.75" customHeight="1" x14ac:dyDescent="0.35">
      <c r="I7138" s="37" t="s">
        <v>7886</v>
      </c>
      <c r="J7138" s="37" t="s">
        <v>1070</v>
      </c>
      <c r="K7138" s="37" t="s">
        <v>416</v>
      </c>
      <c r="L7138" s="37" t="s">
        <v>8037</v>
      </c>
    </row>
    <row r="7139" spans="9:12" ht="12.75" customHeight="1" x14ac:dyDescent="0.35">
      <c r="I7139" s="37" t="s">
        <v>7886</v>
      </c>
      <c r="J7139" s="37" t="s">
        <v>1090</v>
      </c>
      <c r="K7139" s="37" t="s">
        <v>422</v>
      </c>
      <c r="L7139" s="37" t="s">
        <v>8038</v>
      </c>
    </row>
    <row r="7140" spans="9:12" ht="12.75" customHeight="1" x14ac:dyDescent="0.35">
      <c r="I7140" s="37" t="s">
        <v>7886</v>
      </c>
      <c r="J7140" s="37" t="s">
        <v>1092</v>
      </c>
      <c r="K7140" s="37" t="s">
        <v>406</v>
      </c>
      <c r="L7140" s="37" t="s">
        <v>8039</v>
      </c>
    </row>
    <row r="7141" spans="9:12" ht="12.75" customHeight="1" x14ac:dyDescent="0.35">
      <c r="I7141" s="37" t="s">
        <v>7886</v>
      </c>
      <c r="J7141" s="37" t="s">
        <v>1094</v>
      </c>
      <c r="K7141" s="37" t="s">
        <v>472</v>
      </c>
      <c r="L7141" s="37" t="s">
        <v>8040</v>
      </c>
    </row>
    <row r="7142" spans="9:12" ht="12.75" customHeight="1" x14ac:dyDescent="0.35">
      <c r="I7142" s="37" t="s">
        <v>7886</v>
      </c>
      <c r="J7142" s="37" t="s">
        <v>1096</v>
      </c>
      <c r="K7142" s="37" t="s">
        <v>408</v>
      </c>
      <c r="L7142" s="37" t="s">
        <v>8041</v>
      </c>
    </row>
    <row r="7143" spans="9:12" ht="12.75" customHeight="1" x14ac:dyDescent="0.35">
      <c r="I7143" s="37" t="s">
        <v>7886</v>
      </c>
      <c r="J7143" s="37" t="s">
        <v>1098</v>
      </c>
      <c r="K7143" s="37" t="s">
        <v>410</v>
      </c>
      <c r="L7143" s="37" t="s">
        <v>8042</v>
      </c>
    </row>
    <row r="7144" spans="9:12" ht="12.75" customHeight="1" x14ac:dyDescent="0.35">
      <c r="I7144" s="37" t="s">
        <v>7886</v>
      </c>
      <c r="J7144" s="37" t="s">
        <v>1100</v>
      </c>
      <c r="K7144" s="37" t="s">
        <v>414</v>
      </c>
      <c r="L7144" s="37" t="s">
        <v>8043</v>
      </c>
    </row>
    <row r="7145" spans="9:12" ht="12.75" customHeight="1" x14ac:dyDescent="0.35">
      <c r="I7145" s="37" t="s">
        <v>7886</v>
      </c>
      <c r="J7145" s="37" t="s">
        <v>1102</v>
      </c>
      <c r="K7145" s="37" t="s">
        <v>422</v>
      </c>
      <c r="L7145" s="37" t="s">
        <v>8044</v>
      </c>
    </row>
    <row r="7146" spans="9:12" ht="12.75" customHeight="1" x14ac:dyDescent="0.35">
      <c r="I7146" s="37" t="s">
        <v>7886</v>
      </c>
      <c r="J7146" s="37" t="s">
        <v>1104</v>
      </c>
      <c r="K7146" s="37" t="s">
        <v>406</v>
      </c>
      <c r="L7146" s="37" t="s">
        <v>8045</v>
      </c>
    </row>
    <row r="7147" spans="9:12" ht="12.75" customHeight="1" x14ac:dyDescent="0.35">
      <c r="I7147" s="37" t="s">
        <v>7886</v>
      </c>
      <c r="J7147" s="37" t="s">
        <v>1106</v>
      </c>
      <c r="K7147" s="37" t="s">
        <v>416</v>
      </c>
      <c r="L7147" s="37" t="s">
        <v>8046</v>
      </c>
    </row>
    <row r="7148" spans="9:12" ht="12.75" customHeight="1" x14ac:dyDescent="0.35">
      <c r="I7148" s="37" t="s">
        <v>7886</v>
      </c>
      <c r="J7148" s="37" t="s">
        <v>1108</v>
      </c>
      <c r="K7148" s="37" t="s">
        <v>427</v>
      </c>
      <c r="L7148" s="37" t="s">
        <v>8047</v>
      </c>
    </row>
    <row r="7149" spans="9:12" ht="12.75" customHeight="1" x14ac:dyDescent="0.35">
      <c r="I7149" s="37" t="s">
        <v>7886</v>
      </c>
      <c r="J7149" s="37" t="s">
        <v>1110</v>
      </c>
      <c r="K7149" s="37" t="s">
        <v>420</v>
      </c>
      <c r="L7149" s="37" t="s">
        <v>8048</v>
      </c>
    </row>
    <row r="7150" spans="9:12" ht="12.75" customHeight="1" x14ac:dyDescent="0.35">
      <c r="I7150" s="37" t="s">
        <v>7886</v>
      </c>
      <c r="J7150" s="37" t="s">
        <v>1112</v>
      </c>
      <c r="K7150" s="37" t="s">
        <v>424</v>
      </c>
      <c r="L7150" s="37" t="s">
        <v>8049</v>
      </c>
    </row>
    <row r="7151" spans="9:12" ht="12.75" customHeight="1" x14ac:dyDescent="0.35">
      <c r="I7151" s="37" t="s">
        <v>7886</v>
      </c>
      <c r="J7151" s="37" t="s">
        <v>1114</v>
      </c>
      <c r="K7151" s="37" t="s">
        <v>414</v>
      </c>
      <c r="L7151" s="37" t="s">
        <v>8050</v>
      </c>
    </row>
    <row r="7152" spans="9:12" ht="12.75" customHeight="1" x14ac:dyDescent="0.35">
      <c r="I7152" s="37" t="s">
        <v>7886</v>
      </c>
      <c r="J7152" s="37" t="s">
        <v>1116</v>
      </c>
      <c r="K7152" s="37" t="s">
        <v>427</v>
      </c>
      <c r="L7152" s="37" t="s">
        <v>8051</v>
      </c>
    </row>
    <row r="7153" spans="9:12" ht="12.75" customHeight="1" x14ac:dyDescent="0.35">
      <c r="I7153" s="37" t="s">
        <v>7886</v>
      </c>
      <c r="J7153" s="37" t="s">
        <v>1120</v>
      </c>
      <c r="K7153" s="37" t="s">
        <v>406</v>
      </c>
      <c r="L7153" s="37" t="s">
        <v>8052</v>
      </c>
    </row>
    <row r="7154" spans="9:12" ht="12.75" customHeight="1" x14ac:dyDescent="0.35">
      <c r="I7154" s="37" t="s">
        <v>7886</v>
      </c>
      <c r="J7154" s="37" t="s">
        <v>1122</v>
      </c>
      <c r="K7154" s="37" t="s">
        <v>420</v>
      </c>
      <c r="L7154" s="37" t="s">
        <v>8053</v>
      </c>
    </row>
    <row r="7155" spans="9:12" ht="12.75" customHeight="1" x14ac:dyDescent="0.35">
      <c r="I7155" s="37" t="s">
        <v>7886</v>
      </c>
      <c r="J7155" s="37" t="s">
        <v>1124</v>
      </c>
      <c r="K7155" s="37" t="s">
        <v>424</v>
      </c>
      <c r="L7155" s="37" t="s">
        <v>8054</v>
      </c>
    </row>
    <row r="7156" spans="9:12" ht="12.75" customHeight="1" x14ac:dyDescent="0.35">
      <c r="I7156" s="37" t="s">
        <v>7886</v>
      </c>
      <c r="J7156" s="37" t="s">
        <v>1126</v>
      </c>
      <c r="K7156" s="37" t="s">
        <v>408</v>
      </c>
      <c r="L7156" s="37" t="s">
        <v>8055</v>
      </c>
    </row>
    <row r="7157" spans="9:12" ht="12.75" customHeight="1" x14ac:dyDescent="0.35">
      <c r="I7157" s="37" t="s">
        <v>7886</v>
      </c>
      <c r="J7157" s="37" t="s">
        <v>1118</v>
      </c>
      <c r="K7157" s="37" t="s">
        <v>472</v>
      </c>
      <c r="L7157" s="37" t="s">
        <v>8056</v>
      </c>
    </row>
    <row r="7158" spans="9:12" ht="12.75" customHeight="1" x14ac:dyDescent="0.35">
      <c r="I7158" s="37" t="s">
        <v>7886</v>
      </c>
      <c r="J7158" s="37" t="s">
        <v>1128</v>
      </c>
      <c r="K7158" s="37" t="s">
        <v>422</v>
      </c>
      <c r="L7158" s="37" t="s">
        <v>8057</v>
      </c>
    </row>
    <row r="7159" spans="9:12" ht="12.75" customHeight="1" x14ac:dyDescent="0.35">
      <c r="I7159" s="37" t="s">
        <v>7886</v>
      </c>
      <c r="J7159" s="37" t="s">
        <v>1130</v>
      </c>
      <c r="K7159" s="37" t="s">
        <v>416</v>
      </c>
      <c r="L7159" s="38" t="s">
        <v>8058</v>
      </c>
    </row>
    <row r="7160" spans="9:12" ht="12.75" customHeight="1" x14ac:dyDescent="0.35">
      <c r="I7160" s="37" t="s">
        <v>7886</v>
      </c>
      <c r="J7160" s="37" t="s">
        <v>1132</v>
      </c>
      <c r="K7160" s="37" t="s">
        <v>410</v>
      </c>
      <c r="L7160" s="37" t="s">
        <v>8059</v>
      </c>
    </row>
    <row r="7161" spans="9:12" ht="12.75" customHeight="1" x14ac:dyDescent="0.35">
      <c r="I7161" s="37" t="s">
        <v>7886</v>
      </c>
      <c r="J7161" s="37" t="s">
        <v>1134</v>
      </c>
      <c r="K7161" s="37" t="s">
        <v>406</v>
      </c>
      <c r="L7161" s="37" t="s">
        <v>8060</v>
      </c>
    </row>
    <row r="7162" spans="9:12" ht="12.75" customHeight="1" x14ac:dyDescent="0.35">
      <c r="I7162" s="37" t="s">
        <v>7886</v>
      </c>
      <c r="J7162" s="37" t="s">
        <v>1136</v>
      </c>
      <c r="K7162" s="37" t="s">
        <v>422</v>
      </c>
      <c r="L7162" s="37" t="s">
        <v>8061</v>
      </c>
    </row>
    <row r="7163" spans="9:12" ht="12.75" customHeight="1" x14ac:dyDescent="0.35">
      <c r="I7163" s="37" t="s">
        <v>7886</v>
      </c>
      <c r="J7163" s="37" t="s">
        <v>1140</v>
      </c>
      <c r="K7163" s="37" t="s">
        <v>424</v>
      </c>
      <c r="L7163" s="37" t="s">
        <v>8062</v>
      </c>
    </row>
    <row r="7164" spans="9:12" ht="12.75" customHeight="1" x14ac:dyDescent="0.35">
      <c r="I7164" s="37" t="s">
        <v>7886</v>
      </c>
      <c r="J7164" s="37" t="s">
        <v>1138</v>
      </c>
      <c r="K7164" s="37" t="s">
        <v>414</v>
      </c>
      <c r="L7164" s="37" t="s">
        <v>8063</v>
      </c>
    </row>
    <row r="7165" spans="9:12" ht="12.75" customHeight="1" x14ac:dyDescent="0.35">
      <c r="I7165" s="37" t="s">
        <v>7886</v>
      </c>
      <c r="J7165" s="37" t="s">
        <v>1142</v>
      </c>
      <c r="K7165" s="37" t="s">
        <v>416</v>
      </c>
      <c r="L7165" s="37" t="s">
        <v>8064</v>
      </c>
    </row>
    <row r="7166" spans="9:12" ht="12.75" customHeight="1" x14ac:dyDescent="0.35">
      <c r="I7166" s="37" t="s">
        <v>7886</v>
      </c>
      <c r="J7166" s="37" t="s">
        <v>1144</v>
      </c>
      <c r="K7166" s="37" t="s">
        <v>410</v>
      </c>
      <c r="L7166" s="37" t="s">
        <v>8065</v>
      </c>
    </row>
    <row r="7167" spans="9:12" ht="12.75" customHeight="1" x14ac:dyDescent="0.35">
      <c r="I7167" s="37" t="s">
        <v>7886</v>
      </c>
      <c r="J7167" s="37" t="s">
        <v>1146</v>
      </c>
      <c r="K7167" s="37" t="s">
        <v>427</v>
      </c>
      <c r="L7167" s="37" t="s">
        <v>8066</v>
      </c>
    </row>
    <row r="7168" spans="9:12" ht="12.75" customHeight="1" x14ac:dyDescent="0.35">
      <c r="I7168" s="37" t="s">
        <v>7886</v>
      </c>
      <c r="J7168" s="37" t="s">
        <v>1148</v>
      </c>
      <c r="K7168" s="37" t="s">
        <v>420</v>
      </c>
      <c r="L7168" s="37" t="s">
        <v>8067</v>
      </c>
    </row>
    <row r="7169" spans="9:12" ht="12.75" customHeight="1" x14ac:dyDescent="0.35">
      <c r="I7169" s="37" t="s">
        <v>7886</v>
      </c>
      <c r="J7169" s="37" t="s">
        <v>1150</v>
      </c>
      <c r="K7169" s="37" t="s">
        <v>408</v>
      </c>
      <c r="L7169" s="37" t="s">
        <v>8068</v>
      </c>
    </row>
    <row r="7170" spans="9:12" ht="12.75" customHeight="1" x14ac:dyDescent="0.35">
      <c r="I7170" s="37" t="s">
        <v>7886</v>
      </c>
      <c r="J7170" s="37" t="s">
        <v>1152</v>
      </c>
      <c r="K7170" s="37" t="s">
        <v>472</v>
      </c>
      <c r="L7170" s="37" t="s">
        <v>8069</v>
      </c>
    </row>
    <row r="7171" spans="9:12" ht="12.75" customHeight="1" x14ac:dyDescent="0.35">
      <c r="I7171" s="37" t="s">
        <v>7886</v>
      </c>
      <c r="J7171" s="37" t="s">
        <v>1154</v>
      </c>
      <c r="K7171" s="37" t="s">
        <v>424</v>
      </c>
      <c r="L7171" s="37" t="s">
        <v>8070</v>
      </c>
    </row>
    <row r="7172" spans="9:12" ht="12.75" customHeight="1" x14ac:dyDescent="0.35">
      <c r="I7172" s="37" t="s">
        <v>7886</v>
      </c>
      <c r="J7172" s="37" t="s">
        <v>1156</v>
      </c>
      <c r="K7172" s="37" t="s">
        <v>420</v>
      </c>
      <c r="L7172" s="37" t="s">
        <v>8071</v>
      </c>
    </row>
    <row r="7173" spans="9:12" ht="12.75" customHeight="1" x14ac:dyDescent="0.35">
      <c r="I7173" s="37" t="s">
        <v>7886</v>
      </c>
      <c r="J7173" s="37" t="s">
        <v>1158</v>
      </c>
      <c r="K7173" s="37" t="s">
        <v>406</v>
      </c>
      <c r="L7173" s="37" t="s">
        <v>8072</v>
      </c>
    </row>
    <row r="7174" spans="9:12" ht="12.75" customHeight="1" x14ac:dyDescent="0.35">
      <c r="I7174" s="37" t="s">
        <v>7886</v>
      </c>
      <c r="J7174" s="37" t="s">
        <v>1160</v>
      </c>
      <c r="K7174" s="37" t="s">
        <v>410</v>
      </c>
      <c r="L7174" s="37" t="s">
        <v>8073</v>
      </c>
    </row>
    <row r="7175" spans="9:12" ht="12.75" customHeight="1" x14ac:dyDescent="0.35">
      <c r="I7175" s="37" t="s">
        <v>7886</v>
      </c>
      <c r="J7175" s="37" t="s">
        <v>1162</v>
      </c>
      <c r="K7175" s="37" t="s">
        <v>408</v>
      </c>
      <c r="L7175" s="37" t="s">
        <v>8074</v>
      </c>
    </row>
    <row r="7176" spans="9:12" ht="12.75" customHeight="1" x14ac:dyDescent="0.35">
      <c r="I7176" s="37" t="s">
        <v>7886</v>
      </c>
      <c r="J7176" s="37" t="s">
        <v>1164</v>
      </c>
      <c r="K7176" s="37" t="s">
        <v>472</v>
      </c>
      <c r="L7176" s="37" t="s">
        <v>8075</v>
      </c>
    </row>
    <row r="7177" spans="9:12" ht="12.75" customHeight="1" x14ac:dyDescent="0.35">
      <c r="I7177" s="37" t="s">
        <v>7886</v>
      </c>
      <c r="J7177" s="37" t="s">
        <v>1166</v>
      </c>
      <c r="K7177" s="37" t="s">
        <v>422</v>
      </c>
      <c r="L7177" s="37" t="s">
        <v>8076</v>
      </c>
    </row>
    <row r="7178" spans="9:12" ht="12.75" customHeight="1" x14ac:dyDescent="0.35">
      <c r="I7178" s="37" t="s">
        <v>7886</v>
      </c>
      <c r="J7178" s="37" t="s">
        <v>1172</v>
      </c>
      <c r="K7178" s="37" t="s">
        <v>414</v>
      </c>
      <c r="L7178" s="37" t="s">
        <v>8077</v>
      </c>
    </row>
    <row r="7179" spans="9:12" ht="12.75" customHeight="1" x14ac:dyDescent="0.35">
      <c r="I7179" s="37" t="s">
        <v>7886</v>
      </c>
      <c r="J7179" s="37" t="s">
        <v>1745</v>
      </c>
      <c r="K7179" s="37" t="s">
        <v>424</v>
      </c>
      <c r="L7179" s="37" t="s">
        <v>8078</v>
      </c>
    </row>
    <row r="7180" spans="9:12" ht="12.75" customHeight="1" x14ac:dyDescent="0.35">
      <c r="I7180" s="37" t="s">
        <v>7886</v>
      </c>
      <c r="J7180" s="37" t="s">
        <v>1174</v>
      </c>
      <c r="K7180" s="37" t="s">
        <v>410</v>
      </c>
      <c r="L7180" s="37" t="s">
        <v>8079</v>
      </c>
    </row>
    <row r="7181" spans="9:12" ht="12.75" customHeight="1" x14ac:dyDescent="0.35">
      <c r="I7181" s="37" t="s">
        <v>7886</v>
      </c>
      <c r="J7181" s="37" t="s">
        <v>1743</v>
      </c>
      <c r="K7181" s="37" t="s">
        <v>472</v>
      </c>
      <c r="L7181" s="37" t="s">
        <v>8080</v>
      </c>
    </row>
    <row r="7182" spans="9:12" ht="12.75" customHeight="1" x14ac:dyDescent="0.35">
      <c r="I7182" s="37" t="s">
        <v>7886</v>
      </c>
      <c r="J7182" s="37" t="s">
        <v>1168</v>
      </c>
      <c r="K7182" s="37" t="s">
        <v>416</v>
      </c>
      <c r="L7182" s="37" t="s">
        <v>8081</v>
      </c>
    </row>
    <row r="7183" spans="9:12" ht="12.75" customHeight="1" x14ac:dyDescent="0.35">
      <c r="I7183" s="37" t="s">
        <v>7886</v>
      </c>
      <c r="J7183" s="37" t="s">
        <v>1170</v>
      </c>
      <c r="K7183" s="37" t="s">
        <v>427</v>
      </c>
      <c r="L7183" s="37" t="s">
        <v>8082</v>
      </c>
    </row>
    <row r="7184" spans="9:12" ht="12.75" customHeight="1" x14ac:dyDescent="0.35">
      <c r="I7184" s="37" t="s">
        <v>7886</v>
      </c>
      <c r="J7184" s="37" t="s">
        <v>1213</v>
      </c>
      <c r="K7184" s="37" t="s">
        <v>414</v>
      </c>
      <c r="L7184" s="37" t="s">
        <v>8083</v>
      </c>
    </row>
    <row r="7185" spans="9:12" ht="12.75" customHeight="1" x14ac:dyDescent="0.35">
      <c r="I7185" s="37" t="s">
        <v>7886</v>
      </c>
      <c r="J7185" s="37" t="s">
        <v>1176</v>
      </c>
      <c r="K7185" s="37" t="s">
        <v>416</v>
      </c>
      <c r="L7185" s="37" t="s">
        <v>8084</v>
      </c>
    </row>
    <row r="7186" spans="9:12" ht="12.75" customHeight="1" x14ac:dyDescent="0.35">
      <c r="I7186" s="37" t="s">
        <v>7886</v>
      </c>
      <c r="J7186" s="37" t="s">
        <v>1211</v>
      </c>
      <c r="K7186" s="37" t="s">
        <v>427</v>
      </c>
      <c r="L7186" s="37" t="s">
        <v>8085</v>
      </c>
    </row>
    <row r="7187" spans="9:12" ht="12.75" customHeight="1" x14ac:dyDescent="0.35">
      <c r="I7187" s="37" t="s">
        <v>7886</v>
      </c>
      <c r="J7187" s="37" t="s">
        <v>744</v>
      </c>
      <c r="K7187" s="37" t="s">
        <v>472</v>
      </c>
      <c r="L7187" s="37" t="s">
        <v>8086</v>
      </c>
    </row>
    <row r="7188" spans="9:12" ht="12.75" customHeight="1" x14ac:dyDescent="0.35">
      <c r="I7188" s="37" t="s">
        <v>7886</v>
      </c>
      <c r="J7188" s="37" t="s">
        <v>746</v>
      </c>
      <c r="K7188" s="37" t="s">
        <v>427</v>
      </c>
      <c r="L7188" s="37" t="s">
        <v>8087</v>
      </c>
    </row>
    <row r="7189" spans="9:12" ht="12.75" customHeight="1" x14ac:dyDescent="0.35">
      <c r="I7189" s="37" t="s">
        <v>7886</v>
      </c>
      <c r="J7189" s="37" t="s">
        <v>748</v>
      </c>
      <c r="K7189" s="37" t="s">
        <v>420</v>
      </c>
      <c r="L7189" s="37" t="s">
        <v>8088</v>
      </c>
    </row>
    <row r="7190" spans="9:12" ht="12.75" customHeight="1" x14ac:dyDescent="0.35">
      <c r="I7190" s="37" t="s">
        <v>7886</v>
      </c>
      <c r="J7190" s="37" t="s">
        <v>750</v>
      </c>
      <c r="K7190" s="37" t="s">
        <v>406</v>
      </c>
      <c r="L7190" s="37" t="s">
        <v>8089</v>
      </c>
    </row>
    <row r="7191" spans="9:12" ht="12.75" customHeight="1" x14ac:dyDescent="0.35">
      <c r="I7191" s="37" t="s">
        <v>7886</v>
      </c>
      <c r="J7191" s="37" t="s">
        <v>1178</v>
      </c>
      <c r="K7191" s="37" t="s">
        <v>420</v>
      </c>
      <c r="L7191" s="37" t="s">
        <v>8090</v>
      </c>
    </row>
    <row r="7192" spans="9:12" ht="12.75" customHeight="1" x14ac:dyDescent="0.35">
      <c r="I7192" s="37" t="s">
        <v>7886</v>
      </c>
      <c r="J7192" s="37" t="s">
        <v>1182</v>
      </c>
      <c r="K7192" s="37" t="s">
        <v>408</v>
      </c>
      <c r="L7192" s="37" t="s">
        <v>8091</v>
      </c>
    </row>
    <row r="7193" spans="9:12" ht="12.75" customHeight="1" x14ac:dyDescent="0.35">
      <c r="I7193" s="37" t="s">
        <v>7886</v>
      </c>
      <c r="J7193" s="37" t="s">
        <v>1180</v>
      </c>
      <c r="K7193" s="37" t="s">
        <v>422</v>
      </c>
      <c r="L7193" s="37" t="s">
        <v>8092</v>
      </c>
    </row>
    <row r="7194" spans="9:12" ht="12.75" customHeight="1" x14ac:dyDescent="0.35">
      <c r="I7194" s="37" t="s">
        <v>7886</v>
      </c>
      <c r="J7194" s="37" t="s">
        <v>1184</v>
      </c>
      <c r="K7194" s="37" t="s">
        <v>406</v>
      </c>
      <c r="L7194" s="37" t="s">
        <v>8093</v>
      </c>
    </row>
    <row r="7195" spans="9:12" ht="12.75" customHeight="1" x14ac:dyDescent="0.35">
      <c r="I7195" s="37" t="s">
        <v>7886</v>
      </c>
      <c r="J7195" s="37" t="s">
        <v>1187</v>
      </c>
      <c r="K7195" s="37" t="s">
        <v>472</v>
      </c>
      <c r="L7195" s="37" t="s">
        <v>8094</v>
      </c>
    </row>
    <row r="7196" spans="9:12" ht="12.75" customHeight="1" x14ac:dyDescent="0.35">
      <c r="I7196" s="37" t="s">
        <v>7886</v>
      </c>
      <c r="J7196" s="37" t="s">
        <v>1191</v>
      </c>
      <c r="K7196" s="37" t="s">
        <v>410</v>
      </c>
      <c r="L7196" s="37" t="s">
        <v>8095</v>
      </c>
    </row>
    <row r="7197" spans="9:12" ht="12.75" customHeight="1" x14ac:dyDescent="0.35">
      <c r="I7197" s="37" t="s">
        <v>7886</v>
      </c>
      <c r="J7197" s="37" t="s">
        <v>1189</v>
      </c>
      <c r="K7197" s="37" t="s">
        <v>408</v>
      </c>
      <c r="L7197" t="s">
        <v>8096</v>
      </c>
    </row>
    <row r="7198" spans="9:12" ht="12.75" customHeight="1" x14ac:dyDescent="0.35">
      <c r="I7198" s="37" t="s">
        <v>7886</v>
      </c>
      <c r="J7198" s="37" t="s">
        <v>1193</v>
      </c>
      <c r="K7198" s="37" t="s">
        <v>414</v>
      </c>
      <c r="L7198" s="37" t="s">
        <v>8097</v>
      </c>
    </row>
    <row r="7199" spans="9:12" ht="12.75" customHeight="1" x14ac:dyDescent="0.35">
      <c r="I7199" s="37" t="s">
        <v>7886</v>
      </c>
      <c r="J7199" s="37" t="s">
        <v>1195</v>
      </c>
      <c r="K7199" s="37" t="s">
        <v>422</v>
      </c>
      <c r="L7199" s="37" t="s">
        <v>8098</v>
      </c>
    </row>
    <row r="7200" spans="9:12" ht="12.75" customHeight="1" x14ac:dyDescent="0.35">
      <c r="I7200" s="37" t="s">
        <v>7886</v>
      </c>
      <c r="J7200" s="37" t="s">
        <v>1197</v>
      </c>
      <c r="K7200" s="37" t="s">
        <v>406</v>
      </c>
      <c r="L7200" s="37" t="s">
        <v>8099</v>
      </c>
    </row>
    <row r="7201" spans="9:12" ht="12.75" customHeight="1" x14ac:dyDescent="0.35">
      <c r="I7201" s="37" t="s">
        <v>7886</v>
      </c>
      <c r="J7201" s="37" t="s">
        <v>1199</v>
      </c>
      <c r="K7201" s="37" t="s">
        <v>416</v>
      </c>
      <c r="L7201" s="37" t="s">
        <v>8100</v>
      </c>
    </row>
    <row r="7202" spans="9:12" ht="12.75" customHeight="1" x14ac:dyDescent="0.35">
      <c r="I7202" s="37" t="s">
        <v>7886</v>
      </c>
      <c r="J7202" s="37" t="s">
        <v>1201</v>
      </c>
      <c r="K7202" s="37" t="s">
        <v>427</v>
      </c>
      <c r="L7202" s="37" t="s">
        <v>8101</v>
      </c>
    </row>
    <row r="7203" spans="9:12" ht="12.75" customHeight="1" x14ac:dyDescent="0.35">
      <c r="I7203" s="37" t="s">
        <v>7886</v>
      </c>
      <c r="J7203" s="37" t="s">
        <v>1203</v>
      </c>
      <c r="K7203" s="37" t="s">
        <v>420</v>
      </c>
      <c r="L7203" s="37" t="s">
        <v>8102</v>
      </c>
    </row>
    <row r="7204" spans="9:12" ht="12.75" customHeight="1" x14ac:dyDescent="0.35">
      <c r="I7204" s="37" t="s">
        <v>7886</v>
      </c>
      <c r="J7204" s="37" t="s">
        <v>1205</v>
      </c>
      <c r="K7204" s="37" t="s">
        <v>424</v>
      </c>
      <c r="L7204" s="37" t="s">
        <v>8103</v>
      </c>
    </row>
    <row r="7205" spans="9:12" ht="12.75" customHeight="1" x14ac:dyDescent="0.35">
      <c r="I7205" s="37" t="s">
        <v>7886</v>
      </c>
      <c r="J7205" s="37" t="s">
        <v>1207</v>
      </c>
      <c r="K7205" s="37" t="s">
        <v>414</v>
      </c>
      <c r="L7205" s="37" t="s">
        <v>8104</v>
      </c>
    </row>
    <row r="7206" spans="9:12" ht="12.75" customHeight="1" x14ac:dyDescent="0.35">
      <c r="I7206" s="37" t="s">
        <v>7886</v>
      </c>
      <c r="J7206" s="37" t="s">
        <v>1217</v>
      </c>
      <c r="K7206" s="37" t="s">
        <v>427</v>
      </c>
      <c r="L7206" s="37" t="s">
        <v>8105</v>
      </c>
    </row>
    <row r="7207" spans="9:12" ht="12.75" customHeight="1" x14ac:dyDescent="0.35">
      <c r="I7207" s="37" t="s">
        <v>7886</v>
      </c>
      <c r="J7207" s="37" t="s">
        <v>720</v>
      </c>
      <c r="K7207" s="37" t="s">
        <v>422</v>
      </c>
      <c r="L7207" s="37" t="s">
        <v>8106</v>
      </c>
    </row>
    <row r="7208" spans="9:12" ht="12.75" customHeight="1" x14ac:dyDescent="0.35">
      <c r="I7208" s="37" t="s">
        <v>7886</v>
      </c>
      <c r="J7208" s="37" t="s">
        <v>1215</v>
      </c>
      <c r="K7208" s="37" t="s">
        <v>472</v>
      </c>
      <c r="L7208" s="37" t="s">
        <v>8107</v>
      </c>
    </row>
    <row r="7209" spans="9:12" ht="12.75" customHeight="1" x14ac:dyDescent="0.35">
      <c r="I7209" s="37" t="s">
        <v>7886</v>
      </c>
      <c r="J7209" s="37" t="s">
        <v>1766</v>
      </c>
      <c r="K7209" s="37" t="s">
        <v>406</v>
      </c>
      <c r="L7209" s="37" t="s">
        <v>8108</v>
      </c>
    </row>
    <row r="7210" spans="9:12" ht="12.75" customHeight="1" x14ac:dyDescent="0.35">
      <c r="I7210" s="37" t="s">
        <v>7886</v>
      </c>
      <c r="J7210" s="37" t="s">
        <v>1221</v>
      </c>
      <c r="K7210" s="37" t="s">
        <v>420</v>
      </c>
      <c r="L7210" s="37" t="s">
        <v>8109</v>
      </c>
    </row>
    <row r="7211" spans="9:12" ht="12.75" customHeight="1" x14ac:dyDescent="0.35">
      <c r="I7211" s="37" t="s">
        <v>7886</v>
      </c>
      <c r="J7211" s="37" t="s">
        <v>1223</v>
      </c>
      <c r="K7211" s="37" t="s">
        <v>424</v>
      </c>
      <c r="L7211" s="37" t="s">
        <v>8110</v>
      </c>
    </row>
    <row r="7212" spans="9:12" ht="12.75" customHeight="1" x14ac:dyDescent="0.35">
      <c r="I7212" s="37" t="s">
        <v>7886</v>
      </c>
      <c r="J7212" s="37" t="s">
        <v>1219</v>
      </c>
      <c r="K7212" s="37" t="s">
        <v>408</v>
      </c>
      <c r="L7212" s="37" t="s">
        <v>8111</v>
      </c>
    </row>
    <row r="7213" spans="9:12" ht="12.75" customHeight="1" x14ac:dyDescent="0.35">
      <c r="I7213" s="37" t="s">
        <v>7886</v>
      </c>
      <c r="J7213" s="37" t="s">
        <v>1226</v>
      </c>
      <c r="K7213" s="37" t="s">
        <v>422</v>
      </c>
      <c r="L7213" s="37" t="s">
        <v>8112</v>
      </c>
    </row>
    <row r="7214" spans="9:12" ht="12.75" customHeight="1" x14ac:dyDescent="0.35">
      <c r="I7214" s="37" t="s">
        <v>7886</v>
      </c>
      <c r="J7214" s="37" t="s">
        <v>1228</v>
      </c>
      <c r="K7214" s="37" t="s">
        <v>416</v>
      </c>
      <c r="L7214" s="37" t="s">
        <v>8113</v>
      </c>
    </row>
    <row r="7215" spans="9:12" ht="12.75" customHeight="1" x14ac:dyDescent="0.35">
      <c r="I7215" s="37" t="s">
        <v>7886</v>
      </c>
      <c r="J7215" s="37" t="s">
        <v>1231</v>
      </c>
      <c r="K7215" s="37" t="s">
        <v>410</v>
      </c>
      <c r="L7215" s="37" t="s">
        <v>8114</v>
      </c>
    </row>
    <row r="7216" spans="9:12" ht="12.75" customHeight="1" x14ac:dyDescent="0.35">
      <c r="I7216" s="37" t="s">
        <v>7886</v>
      </c>
      <c r="J7216" s="37" t="s">
        <v>1233</v>
      </c>
      <c r="K7216" s="37" t="s">
        <v>406</v>
      </c>
      <c r="L7216" s="37" t="s">
        <v>8115</v>
      </c>
    </row>
    <row r="7217" spans="9:12" ht="12.75" customHeight="1" x14ac:dyDescent="0.35">
      <c r="I7217" s="37" t="s">
        <v>7886</v>
      </c>
      <c r="J7217" s="37" t="s">
        <v>1209</v>
      </c>
      <c r="K7217" s="37" t="s">
        <v>422</v>
      </c>
      <c r="L7217" s="37" t="s">
        <v>8116</v>
      </c>
    </row>
    <row r="7218" spans="9:12" ht="12.75" customHeight="1" x14ac:dyDescent="0.35">
      <c r="I7218" s="37" t="s">
        <v>7886</v>
      </c>
      <c r="J7218" s="37" t="s">
        <v>1235</v>
      </c>
      <c r="K7218" s="37" t="s">
        <v>414</v>
      </c>
      <c r="L7218" s="37" t="s">
        <v>8117</v>
      </c>
    </row>
    <row r="7219" spans="9:12" ht="12.75" customHeight="1" x14ac:dyDescent="0.35">
      <c r="I7219" s="37" t="s">
        <v>7886</v>
      </c>
      <c r="J7219" s="37" t="s">
        <v>1237</v>
      </c>
      <c r="K7219" s="37" t="s">
        <v>424</v>
      </c>
      <c r="L7219" s="37" t="s">
        <v>8118</v>
      </c>
    </row>
    <row r="7220" spans="9:12" ht="12.75" customHeight="1" x14ac:dyDescent="0.35">
      <c r="I7220" s="37" t="s">
        <v>7886</v>
      </c>
      <c r="J7220" s="37" t="s">
        <v>1239</v>
      </c>
      <c r="K7220" s="37" t="s">
        <v>416</v>
      </c>
      <c r="L7220" s="37" t="s">
        <v>8119</v>
      </c>
    </row>
    <row r="7221" spans="9:12" ht="12.75" customHeight="1" x14ac:dyDescent="0.35">
      <c r="I7221" s="37" t="s">
        <v>7886</v>
      </c>
      <c r="J7221" s="37" t="s">
        <v>1241</v>
      </c>
      <c r="K7221" s="37" t="s">
        <v>410</v>
      </c>
      <c r="L7221" s="37" t="s">
        <v>8120</v>
      </c>
    </row>
    <row r="7222" spans="9:12" ht="12.75" customHeight="1" x14ac:dyDescent="0.35">
      <c r="I7222" s="37" t="s">
        <v>7886</v>
      </c>
      <c r="J7222" s="37" t="s">
        <v>1243</v>
      </c>
      <c r="K7222" s="37" t="s">
        <v>427</v>
      </c>
      <c r="L7222" s="37" t="s">
        <v>8121</v>
      </c>
    </row>
    <row r="7223" spans="9:12" ht="12.75" customHeight="1" x14ac:dyDescent="0.35">
      <c r="I7223" s="37" t="s">
        <v>7886</v>
      </c>
      <c r="J7223" s="37" t="s">
        <v>1245</v>
      </c>
      <c r="K7223" s="37" t="s">
        <v>420</v>
      </c>
      <c r="L7223" s="37" t="s">
        <v>8122</v>
      </c>
    </row>
    <row r="7224" spans="9:12" ht="12.75" customHeight="1" x14ac:dyDescent="0.35">
      <c r="I7224" s="37" t="s">
        <v>7886</v>
      </c>
      <c r="J7224" s="37" t="s">
        <v>1247</v>
      </c>
      <c r="K7224" s="37" t="s">
        <v>408</v>
      </c>
      <c r="L7224" s="37" t="s">
        <v>8123</v>
      </c>
    </row>
    <row r="7225" spans="9:12" ht="12.75" customHeight="1" x14ac:dyDescent="0.35">
      <c r="I7225" s="37" t="s">
        <v>7886</v>
      </c>
      <c r="J7225" s="37" t="s">
        <v>1249</v>
      </c>
      <c r="K7225" s="37" t="s">
        <v>472</v>
      </c>
      <c r="L7225" s="37" t="s">
        <v>8124</v>
      </c>
    </row>
    <row r="7226" spans="9:12" ht="12.75" customHeight="1" x14ac:dyDescent="0.35">
      <c r="I7226" s="37" t="s">
        <v>7886</v>
      </c>
      <c r="J7226" s="37" t="s">
        <v>1251</v>
      </c>
      <c r="K7226" s="37" t="s">
        <v>424</v>
      </c>
      <c r="L7226" s="37" t="s">
        <v>8125</v>
      </c>
    </row>
    <row r="7227" spans="9:12" ht="12.75" customHeight="1" x14ac:dyDescent="0.35">
      <c r="I7227" s="37" t="s">
        <v>7886</v>
      </c>
      <c r="J7227" s="37" t="s">
        <v>1253</v>
      </c>
      <c r="K7227" s="37" t="s">
        <v>420</v>
      </c>
      <c r="L7227" s="37" t="s">
        <v>8126</v>
      </c>
    </row>
    <row r="7228" spans="9:12" ht="12.75" customHeight="1" x14ac:dyDescent="0.35">
      <c r="I7228" s="37" t="s">
        <v>7886</v>
      </c>
      <c r="J7228" s="37" t="s">
        <v>1255</v>
      </c>
      <c r="K7228" s="37" t="s">
        <v>406</v>
      </c>
      <c r="L7228" s="37" t="s">
        <v>8127</v>
      </c>
    </row>
    <row r="7229" spans="9:12" ht="12.75" customHeight="1" x14ac:dyDescent="0.35">
      <c r="I7229" s="37" t="s">
        <v>7886</v>
      </c>
      <c r="J7229" s="37" t="s">
        <v>1257</v>
      </c>
      <c r="K7229" s="37" t="s">
        <v>410</v>
      </c>
      <c r="L7229" s="37" t="s">
        <v>8128</v>
      </c>
    </row>
    <row r="7230" spans="9:12" ht="12.75" customHeight="1" x14ac:dyDescent="0.35">
      <c r="I7230" s="37" t="s">
        <v>7886</v>
      </c>
      <c r="J7230" s="37" t="s">
        <v>1259</v>
      </c>
      <c r="K7230" s="37" t="s">
        <v>408</v>
      </c>
      <c r="L7230" s="37" t="s">
        <v>3501</v>
      </c>
    </row>
    <row r="7231" spans="9:12" ht="12.75" customHeight="1" x14ac:dyDescent="0.35">
      <c r="I7231" s="37" t="s">
        <v>7886</v>
      </c>
      <c r="J7231" s="37" t="s">
        <v>1261</v>
      </c>
      <c r="K7231" s="37" t="s">
        <v>472</v>
      </c>
      <c r="L7231" s="37" t="s">
        <v>8129</v>
      </c>
    </row>
    <row r="7232" spans="9:12" ht="12.75" customHeight="1" x14ac:dyDescent="0.35">
      <c r="I7232" s="37" t="s">
        <v>7886</v>
      </c>
      <c r="J7232" s="37" t="s">
        <v>1265</v>
      </c>
      <c r="K7232" s="37" t="s">
        <v>422</v>
      </c>
      <c r="L7232" s="37" t="s">
        <v>8130</v>
      </c>
    </row>
    <row r="7233" spans="9:12" ht="12.75" customHeight="1" x14ac:dyDescent="0.35">
      <c r="I7233" s="37" t="s">
        <v>7886</v>
      </c>
      <c r="J7233" s="37" t="s">
        <v>1263</v>
      </c>
      <c r="K7233" s="37" t="s">
        <v>416</v>
      </c>
      <c r="L7233" s="37" t="s">
        <v>8131</v>
      </c>
    </row>
    <row r="7234" spans="9:12" ht="12.75" customHeight="1" x14ac:dyDescent="0.35">
      <c r="I7234" s="37" t="s">
        <v>7886</v>
      </c>
      <c r="J7234" s="37" t="s">
        <v>1796</v>
      </c>
      <c r="K7234" s="37" t="s">
        <v>427</v>
      </c>
      <c r="L7234" s="37" t="s">
        <v>8132</v>
      </c>
    </row>
    <row r="7235" spans="9:12" ht="12.75" customHeight="1" x14ac:dyDescent="0.35">
      <c r="I7235" s="37" t="s">
        <v>7886</v>
      </c>
      <c r="J7235" s="37" t="s">
        <v>1267</v>
      </c>
      <c r="K7235" s="37" t="s">
        <v>414</v>
      </c>
      <c r="L7235" s="37" t="s">
        <v>8133</v>
      </c>
    </row>
    <row r="7236" spans="9:12" ht="12.75" customHeight="1" x14ac:dyDescent="0.35">
      <c r="I7236" s="37" t="s">
        <v>7886</v>
      </c>
      <c r="J7236" s="37" t="s">
        <v>1799</v>
      </c>
      <c r="K7236" s="37" t="s">
        <v>420</v>
      </c>
      <c r="L7236" s="37" t="s">
        <v>8134</v>
      </c>
    </row>
    <row r="7237" spans="9:12" ht="12.75" customHeight="1" x14ac:dyDescent="0.35">
      <c r="I7237" s="37" t="s">
        <v>7886</v>
      </c>
      <c r="J7237" s="37" t="s">
        <v>1269</v>
      </c>
      <c r="K7237" s="37" t="s">
        <v>414</v>
      </c>
      <c r="L7237" s="37" t="s">
        <v>8135</v>
      </c>
    </row>
    <row r="7238" spans="9:12" ht="12.75" customHeight="1" x14ac:dyDescent="0.35">
      <c r="I7238" s="37" t="s">
        <v>7886</v>
      </c>
      <c r="J7238" s="37" t="s">
        <v>1271</v>
      </c>
      <c r="K7238" s="37" t="s">
        <v>422</v>
      </c>
      <c r="L7238" s="37" t="s">
        <v>8136</v>
      </c>
    </row>
    <row r="7239" spans="9:12" ht="12.75" customHeight="1" x14ac:dyDescent="0.35">
      <c r="I7239" s="37" t="s">
        <v>7886</v>
      </c>
      <c r="J7239" s="37" t="s">
        <v>1273</v>
      </c>
      <c r="K7239" s="37" t="s">
        <v>416</v>
      </c>
      <c r="L7239" s="37" t="s">
        <v>8137</v>
      </c>
    </row>
    <row r="7240" spans="9:12" ht="12.75" customHeight="1" x14ac:dyDescent="0.35">
      <c r="I7240" s="37" t="s">
        <v>7886</v>
      </c>
      <c r="J7240" s="37" t="s">
        <v>1275</v>
      </c>
      <c r="K7240" s="37" t="s">
        <v>424</v>
      </c>
      <c r="L7240" s="37" t="s">
        <v>8138</v>
      </c>
    </row>
    <row r="7241" spans="9:12" ht="12.75" customHeight="1" x14ac:dyDescent="0.35">
      <c r="I7241" s="37" t="s">
        <v>7886</v>
      </c>
      <c r="J7241" s="37" t="s">
        <v>1804</v>
      </c>
      <c r="K7241" s="37" t="s">
        <v>408</v>
      </c>
      <c r="L7241" s="37" t="s">
        <v>8139</v>
      </c>
    </row>
    <row r="7242" spans="9:12" ht="12.75" customHeight="1" x14ac:dyDescent="0.35">
      <c r="I7242" s="37" t="s">
        <v>7886</v>
      </c>
      <c r="J7242" s="37" t="s">
        <v>1277</v>
      </c>
      <c r="K7242" s="37" t="s">
        <v>472</v>
      </c>
      <c r="L7242" s="37" t="s">
        <v>8140</v>
      </c>
    </row>
    <row r="7243" spans="9:12" ht="12.75" customHeight="1" x14ac:dyDescent="0.35">
      <c r="I7243" s="37" t="s">
        <v>7886</v>
      </c>
      <c r="J7243" s="37" t="s">
        <v>1279</v>
      </c>
      <c r="K7243" s="37" t="s">
        <v>406</v>
      </c>
      <c r="L7243" s="37" t="s">
        <v>8141</v>
      </c>
    </row>
    <row r="7244" spans="9:12" ht="12.75" customHeight="1" x14ac:dyDescent="0.35">
      <c r="I7244" s="37" t="s">
        <v>7886</v>
      </c>
      <c r="J7244" s="37" t="s">
        <v>1283</v>
      </c>
      <c r="K7244" s="37" t="s">
        <v>410</v>
      </c>
      <c r="L7244" s="37" t="s">
        <v>8142</v>
      </c>
    </row>
    <row r="7245" spans="9:12" ht="12.75" customHeight="1" x14ac:dyDescent="0.35">
      <c r="I7245" s="37" t="s">
        <v>7886</v>
      </c>
      <c r="J7245" s="37" t="s">
        <v>1285</v>
      </c>
      <c r="K7245" s="37" t="s">
        <v>427</v>
      </c>
      <c r="L7245" s="37" t="s">
        <v>8143</v>
      </c>
    </row>
    <row r="7246" spans="9:12" ht="12.75" customHeight="1" x14ac:dyDescent="0.35">
      <c r="I7246" s="37" t="s">
        <v>7886</v>
      </c>
      <c r="J7246" s="37" t="s">
        <v>1287</v>
      </c>
      <c r="K7246" s="37" t="s">
        <v>416</v>
      </c>
      <c r="L7246" s="37" t="s">
        <v>8144</v>
      </c>
    </row>
    <row r="7247" spans="9:12" ht="12.75" customHeight="1" x14ac:dyDescent="0.35">
      <c r="I7247" s="37" t="s">
        <v>7886</v>
      </c>
      <c r="J7247" s="37" t="s">
        <v>1068</v>
      </c>
      <c r="K7247" s="37" t="s">
        <v>420</v>
      </c>
      <c r="L7247" s="37" t="s">
        <v>8145</v>
      </c>
    </row>
    <row r="7248" spans="9:12" ht="12.75" customHeight="1" x14ac:dyDescent="0.35">
      <c r="I7248" s="37" t="s">
        <v>7886</v>
      </c>
      <c r="J7248" s="37" t="s">
        <v>1064</v>
      </c>
      <c r="K7248" s="37" t="s">
        <v>422</v>
      </c>
      <c r="L7248" s="37" t="s">
        <v>8146</v>
      </c>
    </row>
    <row r="7249" spans="9:12" ht="12.75" customHeight="1" x14ac:dyDescent="0.35">
      <c r="I7249" s="37" t="s">
        <v>7886</v>
      </c>
      <c r="J7249" s="37" t="s">
        <v>1448</v>
      </c>
      <c r="K7249" s="37" t="s">
        <v>424</v>
      </c>
      <c r="L7249" s="37" t="s">
        <v>8147</v>
      </c>
    </row>
    <row r="7250" spans="9:12" ht="12.75" customHeight="1" x14ac:dyDescent="0.35">
      <c r="I7250" s="37" t="s">
        <v>7886</v>
      </c>
      <c r="J7250" s="37" t="s">
        <v>763</v>
      </c>
      <c r="K7250" s="37" t="s">
        <v>420</v>
      </c>
      <c r="L7250" s="37" t="s">
        <v>8148</v>
      </c>
    </row>
    <row r="7251" spans="9:12" ht="12.75" customHeight="1" x14ac:dyDescent="0.35">
      <c r="I7251" s="37" t="s">
        <v>7886</v>
      </c>
      <c r="J7251" s="37" t="s">
        <v>1289</v>
      </c>
      <c r="K7251" s="37" t="s">
        <v>406</v>
      </c>
      <c r="L7251" s="37" t="s">
        <v>8149</v>
      </c>
    </row>
    <row r="7252" spans="9:12" ht="12.75" customHeight="1" x14ac:dyDescent="0.35">
      <c r="I7252" s="37" t="s">
        <v>7886</v>
      </c>
      <c r="J7252" s="37" t="s">
        <v>1291</v>
      </c>
      <c r="K7252" s="37" t="s">
        <v>420</v>
      </c>
      <c r="L7252" s="37" t="s">
        <v>8150</v>
      </c>
    </row>
    <row r="7253" spans="9:12" ht="12.75" customHeight="1" x14ac:dyDescent="0.35">
      <c r="I7253" s="37" t="s">
        <v>7886</v>
      </c>
      <c r="J7253" s="37" t="s">
        <v>1293</v>
      </c>
      <c r="K7253" s="37" t="s">
        <v>408</v>
      </c>
      <c r="L7253" s="37" t="s">
        <v>8151</v>
      </c>
    </row>
    <row r="7254" spans="9:12" ht="12.75" customHeight="1" x14ac:dyDescent="0.35">
      <c r="I7254" s="37" t="s">
        <v>8152</v>
      </c>
      <c r="J7254" s="37" t="s">
        <v>291</v>
      </c>
      <c r="K7254" s="37" t="s">
        <v>408</v>
      </c>
      <c r="L7254" s="37" t="s">
        <v>8153</v>
      </c>
    </row>
    <row r="7255" spans="9:12" ht="12.75" customHeight="1" x14ac:dyDescent="0.35">
      <c r="I7255" s="37" t="s">
        <v>8152</v>
      </c>
      <c r="J7255" s="37" t="s">
        <v>293</v>
      </c>
      <c r="K7255" s="37" t="s">
        <v>410</v>
      </c>
      <c r="L7255" s="37" t="s">
        <v>8154</v>
      </c>
    </row>
    <row r="7256" spans="9:12" ht="12.75" customHeight="1" x14ac:dyDescent="0.35">
      <c r="I7256" s="37" t="s">
        <v>8152</v>
      </c>
      <c r="J7256" s="37" t="s">
        <v>325</v>
      </c>
      <c r="K7256" s="37" t="s">
        <v>414</v>
      </c>
      <c r="L7256" s="37" t="s">
        <v>8155</v>
      </c>
    </row>
    <row r="7257" spans="9:12" ht="12.75" customHeight="1" x14ac:dyDescent="0.35">
      <c r="I7257" s="37" t="s">
        <v>8152</v>
      </c>
      <c r="J7257" s="37" t="s">
        <v>327</v>
      </c>
      <c r="K7257" s="37" t="s">
        <v>422</v>
      </c>
      <c r="L7257" s="37" t="s">
        <v>8156</v>
      </c>
    </row>
    <row r="7258" spans="9:12" ht="12.75" customHeight="1" x14ac:dyDescent="0.35">
      <c r="I7258" s="37" t="s">
        <v>8152</v>
      </c>
      <c r="J7258" s="37" t="s">
        <v>329</v>
      </c>
      <c r="K7258" s="37" t="s">
        <v>406</v>
      </c>
      <c r="L7258" s="37" t="s">
        <v>8157</v>
      </c>
    </row>
    <row r="7259" spans="9:12" ht="12.75" customHeight="1" x14ac:dyDescent="0.35">
      <c r="I7259" s="37" t="s">
        <v>8152</v>
      </c>
      <c r="J7259" s="37" t="s">
        <v>331</v>
      </c>
      <c r="K7259" s="37" t="s">
        <v>416</v>
      </c>
      <c r="L7259" s="37" t="s">
        <v>8158</v>
      </c>
    </row>
    <row r="7260" spans="9:12" ht="12.75" customHeight="1" x14ac:dyDescent="0.35">
      <c r="I7260" s="37" t="s">
        <v>8152</v>
      </c>
      <c r="J7260" s="37" t="s">
        <v>333</v>
      </c>
      <c r="K7260" s="37" t="s">
        <v>427</v>
      </c>
      <c r="L7260" s="37" t="s">
        <v>8159</v>
      </c>
    </row>
    <row r="7261" spans="9:12" ht="12.75" customHeight="1" x14ac:dyDescent="0.35">
      <c r="I7261" s="37" t="s">
        <v>8152</v>
      </c>
      <c r="J7261" s="37" t="s">
        <v>335</v>
      </c>
      <c r="K7261" s="37" t="s">
        <v>420</v>
      </c>
      <c r="L7261" s="37" t="s">
        <v>8160</v>
      </c>
    </row>
    <row r="7262" spans="9:12" ht="12.75" customHeight="1" x14ac:dyDescent="0.35">
      <c r="I7262" s="37" t="s">
        <v>8152</v>
      </c>
      <c r="J7262" s="37" t="s">
        <v>337</v>
      </c>
      <c r="K7262" s="37" t="s">
        <v>424</v>
      </c>
      <c r="L7262" s="37" t="s">
        <v>8161</v>
      </c>
    </row>
    <row r="7263" spans="9:12" ht="12.75" customHeight="1" x14ac:dyDescent="0.35">
      <c r="I7263" s="37" t="s">
        <v>8152</v>
      </c>
      <c r="J7263" s="37" t="s">
        <v>339</v>
      </c>
      <c r="K7263" s="37" t="s">
        <v>414</v>
      </c>
      <c r="L7263" s="37" t="s">
        <v>8162</v>
      </c>
    </row>
    <row r="7264" spans="9:12" ht="12.75" customHeight="1" x14ac:dyDescent="0.35">
      <c r="I7264" s="37" t="s">
        <v>8152</v>
      </c>
      <c r="J7264" s="37" t="s">
        <v>341</v>
      </c>
      <c r="K7264" s="37" t="s">
        <v>427</v>
      </c>
      <c r="L7264" s="37" t="s">
        <v>8163</v>
      </c>
    </row>
    <row r="7265" spans="9:12" ht="12.75" customHeight="1" x14ac:dyDescent="0.35">
      <c r="I7265" s="37" t="s">
        <v>8152</v>
      </c>
      <c r="J7265" s="37" t="s">
        <v>520</v>
      </c>
      <c r="K7265" s="37" t="s">
        <v>472</v>
      </c>
      <c r="L7265" s="37" t="s">
        <v>8164</v>
      </c>
    </row>
    <row r="7266" spans="9:12" ht="12.75" customHeight="1" x14ac:dyDescent="0.35">
      <c r="I7266" s="37" t="s">
        <v>8152</v>
      </c>
      <c r="J7266" s="37" t="s">
        <v>429</v>
      </c>
      <c r="K7266" s="37" t="s">
        <v>406</v>
      </c>
      <c r="L7266" s="37" t="s">
        <v>8165</v>
      </c>
    </row>
    <row r="7267" spans="9:12" ht="12.75" customHeight="1" x14ac:dyDescent="0.35">
      <c r="I7267" s="37" t="s">
        <v>8152</v>
      </c>
      <c r="J7267" s="37" t="s">
        <v>431</v>
      </c>
      <c r="K7267" s="37" t="s">
        <v>420</v>
      </c>
      <c r="L7267" s="37" t="s">
        <v>8166</v>
      </c>
    </row>
    <row r="7268" spans="9:12" ht="12.75" customHeight="1" x14ac:dyDescent="0.35">
      <c r="I7268" s="37" t="s">
        <v>8152</v>
      </c>
      <c r="J7268" s="37" t="s">
        <v>524</v>
      </c>
      <c r="K7268" s="37" t="s">
        <v>424</v>
      </c>
      <c r="L7268" s="37" t="s">
        <v>8167</v>
      </c>
    </row>
    <row r="7269" spans="9:12" ht="12.75" customHeight="1" x14ac:dyDescent="0.35">
      <c r="I7269" s="37" t="s">
        <v>8152</v>
      </c>
      <c r="J7269" s="37" t="s">
        <v>433</v>
      </c>
      <c r="K7269" s="37" t="s">
        <v>408</v>
      </c>
      <c r="L7269" s="37" t="s">
        <v>8168</v>
      </c>
    </row>
    <row r="7270" spans="9:12" ht="12.75" customHeight="1" x14ac:dyDescent="0.35">
      <c r="I7270" s="37" t="s">
        <v>8152</v>
      </c>
      <c r="J7270" s="37" t="s">
        <v>435</v>
      </c>
      <c r="K7270" s="37" t="s">
        <v>422</v>
      </c>
      <c r="L7270" s="37" t="s">
        <v>8169</v>
      </c>
    </row>
    <row r="7271" spans="9:12" ht="12.75" customHeight="1" x14ac:dyDescent="0.35">
      <c r="I7271" s="37" t="s">
        <v>8152</v>
      </c>
      <c r="J7271" s="37" t="s">
        <v>504</v>
      </c>
      <c r="K7271" s="37" t="s">
        <v>416</v>
      </c>
      <c r="L7271" s="37" t="s">
        <v>8170</v>
      </c>
    </row>
    <row r="7272" spans="9:12" ht="12.75" customHeight="1" x14ac:dyDescent="0.35">
      <c r="I7272" s="37" t="s">
        <v>8152</v>
      </c>
      <c r="J7272" s="37" t="s">
        <v>453</v>
      </c>
      <c r="K7272" s="37" t="s">
        <v>410</v>
      </c>
      <c r="L7272" s="37" t="s">
        <v>8171</v>
      </c>
    </row>
    <row r="7273" spans="9:12" ht="12.75" customHeight="1" x14ac:dyDescent="0.35">
      <c r="I7273" s="37" t="s">
        <v>8152</v>
      </c>
      <c r="J7273" s="37" t="s">
        <v>455</v>
      </c>
      <c r="K7273" s="37" t="s">
        <v>406</v>
      </c>
      <c r="L7273" s="37" t="s">
        <v>8172</v>
      </c>
    </row>
    <row r="7274" spans="9:12" ht="12.75" customHeight="1" x14ac:dyDescent="0.35">
      <c r="I7274" s="37" t="s">
        <v>8152</v>
      </c>
      <c r="J7274" s="37" t="s">
        <v>437</v>
      </c>
      <c r="K7274" s="37" t="s">
        <v>422</v>
      </c>
      <c r="L7274" s="37" t="s">
        <v>8173</v>
      </c>
    </row>
    <row r="7275" spans="9:12" ht="12.75" customHeight="1" x14ac:dyDescent="0.35">
      <c r="I7275" s="37" t="s">
        <v>8152</v>
      </c>
      <c r="J7275" s="37" t="s">
        <v>439</v>
      </c>
      <c r="K7275" s="37" t="s">
        <v>414</v>
      </c>
      <c r="L7275" s="37" t="s">
        <v>8174</v>
      </c>
    </row>
    <row r="7276" spans="9:12" ht="12.75" customHeight="1" x14ac:dyDescent="0.35">
      <c r="I7276" s="37" t="s">
        <v>8152</v>
      </c>
      <c r="J7276" s="37" t="s">
        <v>441</v>
      </c>
      <c r="K7276" s="37" t="s">
        <v>424</v>
      </c>
      <c r="L7276" s="37" t="s">
        <v>8175</v>
      </c>
    </row>
    <row r="7277" spans="9:12" ht="12.75" customHeight="1" x14ac:dyDescent="0.35">
      <c r="I7277" s="37" t="s">
        <v>8152</v>
      </c>
      <c r="J7277" s="37" t="s">
        <v>534</v>
      </c>
      <c r="K7277" s="37" t="s">
        <v>416</v>
      </c>
      <c r="L7277" s="37" t="s">
        <v>8176</v>
      </c>
    </row>
    <row r="7278" spans="9:12" ht="12.75" customHeight="1" x14ac:dyDescent="0.35">
      <c r="I7278" s="37" t="s">
        <v>8152</v>
      </c>
      <c r="J7278" s="37" t="s">
        <v>536</v>
      </c>
      <c r="K7278" s="37" t="s">
        <v>410</v>
      </c>
      <c r="L7278" s="37" t="s">
        <v>8177</v>
      </c>
    </row>
    <row r="7279" spans="9:12" ht="12.75" customHeight="1" x14ac:dyDescent="0.35">
      <c r="I7279" s="37" t="s">
        <v>8152</v>
      </c>
      <c r="J7279" s="37" t="s">
        <v>538</v>
      </c>
      <c r="K7279" s="37" t="s">
        <v>427</v>
      </c>
      <c r="L7279" s="37" t="s">
        <v>8178</v>
      </c>
    </row>
    <row r="7280" spans="9:12" ht="12.75" customHeight="1" x14ac:dyDescent="0.35">
      <c r="I7280" s="37" t="s">
        <v>8152</v>
      </c>
      <c r="J7280" s="37" t="s">
        <v>451</v>
      </c>
      <c r="K7280" s="37" t="s">
        <v>420</v>
      </c>
      <c r="L7280" s="37" t="s">
        <v>8179</v>
      </c>
    </row>
    <row r="7281" spans="9:12" ht="12.75" customHeight="1" x14ac:dyDescent="0.35">
      <c r="I7281" s="37" t="s">
        <v>8152</v>
      </c>
      <c r="J7281" s="37" t="s">
        <v>457</v>
      </c>
      <c r="K7281" s="37" t="s">
        <v>408</v>
      </c>
      <c r="L7281" s="37" t="s">
        <v>8180</v>
      </c>
    </row>
    <row r="7282" spans="9:12" ht="12.75" customHeight="1" x14ac:dyDescent="0.35">
      <c r="I7282" s="37" t="s">
        <v>8152</v>
      </c>
      <c r="J7282" s="37" t="s">
        <v>540</v>
      </c>
      <c r="K7282" s="37" t="s">
        <v>472</v>
      </c>
      <c r="L7282" s="37" t="s">
        <v>8181</v>
      </c>
    </row>
    <row r="7283" spans="9:12" ht="12.75" customHeight="1" x14ac:dyDescent="0.35">
      <c r="I7283" s="37" t="s">
        <v>8152</v>
      </c>
      <c r="J7283" s="37" t="s">
        <v>459</v>
      </c>
      <c r="K7283" s="37" t="s">
        <v>424</v>
      </c>
      <c r="L7283" s="37" t="s">
        <v>8182</v>
      </c>
    </row>
    <row r="7284" spans="9:12" ht="12.75" customHeight="1" x14ac:dyDescent="0.35">
      <c r="I7284" s="37" t="s">
        <v>8152</v>
      </c>
      <c r="J7284" s="37" t="s">
        <v>461</v>
      </c>
      <c r="K7284" s="37" t="s">
        <v>420</v>
      </c>
      <c r="L7284" s="37" t="s">
        <v>4119</v>
      </c>
    </row>
    <row r="7285" spans="9:12" ht="12.75" customHeight="1" x14ac:dyDescent="0.35">
      <c r="I7285" s="37" t="s">
        <v>8152</v>
      </c>
      <c r="J7285" s="37" t="s">
        <v>463</v>
      </c>
      <c r="K7285" s="37" t="s">
        <v>406</v>
      </c>
      <c r="L7285" s="37" t="s">
        <v>8183</v>
      </c>
    </row>
    <row r="7286" spans="9:12" ht="12.75" customHeight="1" x14ac:dyDescent="0.35">
      <c r="I7286" s="37" t="s">
        <v>8152</v>
      </c>
      <c r="J7286" s="37" t="s">
        <v>467</v>
      </c>
      <c r="K7286" s="37" t="s">
        <v>410</v>
      </c>
      <c r="L7286" s="37" t="s">
        <v>8184</v>
      </c>
    </row>
    <row r="7287" spans="9:12" ht="12.75" customHeight="1" x14ac:dyDescent="0.35">
      <c r="I7287" s="37" t="s">
        <v>8152</v>
      </c>
      <c r="J7287" s="37" t="s">
        <v>474</v>
      </c>
      <c r="K7287" s="37" t="s">
        <v>408</v>
      </c>
      <c r="L7287" s="37" t="s">
        <v>8185</v>
      </c>
    </row>
    <row r="7288" spans="9:12" ht="12.75" customHeight="1" x14ac:dyDescent="0.35">
      <c r="I7288" s="37" t="s">
        <v>8152</v>
      </c>
      <c r="J7288" s="37" t="s">
        <v>549</v>
      </c>
      <c r="K7288" s="37" t="s">
        <v>472</v>
      </c>
      <c r="L7288" s="37" t="s">
        <v>8186</v>
      </c>
    </row>
    <row r="7289" spans="9:12" ht="12.75" customHeight="1" x14ac:dyDescent="0.35">
      <c r="I7289" s="37" t="s">
        <v>8152</v>
      </c>
      <c r="J7289" s="37" t="s">
        <v>469</v>
      </c>
      <c r="K7289" s="37" t="s">
        <v>422</v>
      </c>
      <c r="L7289" s="37" t="s">
        <v>8187</v>
      </c>
    </row>
    <row r="7290" spans="9:12" ht="12.75" customHeight="1" x14ac:dyDescent="0.35">
      <c r="I7290" s="37" t="s">
        <v>8152</v>
      </c>
      <c r="J7290" s="37" t="s">
        <v>418</v>
      </c>
      <c r="K7290" s="37" t="s">
        <v>416</v>
      </c>
      <c r="L7290" s="37" t="s">
        <v>8188</v>
      </c>
    </row>
    <row r="7291" spans="9:12" ht="12.75" customHeight="1" x14ac:dyDescent="0.35">
      <c r="I7291" s="37" t="s">
        <v>8152</v>
      </c>
      <c r="J7291" s="37" t="s">
        <v>553</v>
      </c>
      <c r="K7291" s="37" t="s">
        <v>427</v>
      </c>
      <c r="L7291" s="37" t="s">
        <v>8189</v>
      </c>
    </row>
    <row r="7292" spans="9:12" ht="12.75" customHeight="1" x14ac:dyDescent="0.35">
      <c r="I7292" s="37" t="s">
        <v>8152</v>
      </c>
      <c r="J7292" s="37" t="s">
        <v>476</v>
      </c>
      <c r="K7292" s="37" t="s">
        <v>414</v>
      </c>
      <c r="L7292" s="37" t="s">
        <v>8190</v>
      </c>
    </row>
    <row r="7293" spans="9:12" ht="12.75" customHeight="1" x14ac:dyDescent="0.35">
      <c r="I7293" s="37" t="s">
        <v>8152</v>
      </c>
      <c r="J7293" s="37" t="s">
        <v>556</v>
      </c>
      <c r="K7293" s="37" t="s">
        <v>410</v>
      </c>
      <c r="L7293" s="37" t="s">
        <v>8191</v>
      </c>
    </row>
    <row r="7294" spans="9:12" ht="12.75" customHeight="1" x14ac:dyDescent="0.35">
      <c r="I7294" s="37" t="s">
        <v>8152</v>
      </c>
      <c r="J7294" s="37" t="s">
        <v>478</v>
      </c>
      <c r="K7294" s="37" t="s">
        <v>416</v>
      </c>
      <c r="L7294" s="37" t="s">
        <v>8192</v>
      </c>
    </row>
    <row r="7295" spans="9:12" ht="12.75" customHeight="1" x14ac:dyDescent="0.35">
      <c r="I7295" s="37" t="s">
        <v>8152</v>
      </c>
      <c r="J7295" s="37" t="s">
        <v>480</v>
      </c>
      <c r="K7295" s="37" t="s">
        <v>424</v>
      </c>
      <c r="L7295" s="37" t="s">
        <v>8193</v>
      </c>
    </row>
    <row r="7296" spans="9:12" ht="12.75" customHeight="1" x14ac:dyDescent="0.35">
      <c r="I7296" s="37" t="s">
        <v>8152</v>
      </c>
      <c r="J7296" s="37" t="s">
        <v>482</v>
      </c>
      <c r="K7296" s="37" t="s">
        <v>472</v>
      </c>
      <c r="L7296" s="37" t="s">
        <v>8194</v>
      </c>
    </row>
    <row r="7297" spans="9:12" ht="12.75" customHeight="1" x14ac:dyDescent="0.35">
      <c r="I7297" s="37" t="s">
        <v>8152</v>
      </c>
      <c r="J7297" s="37" t="s">
        <v>484</v>
      </c>
      <c r="K7297" s="37" t="s">
        <v>427</v>
      </c>
      <c r="L7297" s="37" t="s">
        <v>8195</v>
      </c>
    </row>
    <row r="7298" spans="9:12" ht="12.75" customHeight="1" x14ac:dyDescent="0.35">
      <c r="I7298" s="37" t="s">
        <v>8152</v>
      </c>
      <c r="J7298" s="37" t="s">
        <v>562</v>
      </c>
      <c r="K7298" s="37" t="s">
        <v>414</v>
      </c>
      <c r="L7298" s="37" t="s">
        <v>8196</v>
      </c>
    </row>
    <row r="7299" spans="9:12" ht="12.75" customHeight="1" x14ac:dyDescent="0.35">
      <c r="I7299" s="37" t="s">
        <v>8152</v>
      </c>
      <c r="J7299" s="37" t="s">
        <v>445</v>
      </c>
      <c r="K7299" s="37" t="s">
        <v>420</v>
      </c>
      <c r="L7299" s="37" t="s">
        <v>8197</v>
      </c>
    </row>
    <row r="7300" spans="9:12" ht="12.75" customHeight="1" x14ac:dyDescent="0.35">
      <c r="I7300" s="37" t="s">
        <v>8152</v>
      </c>
      <c r="J7300" s="37" t="s">
        <v>443</v>
      </c>
      <c r="K7300" s="37" t="s">
        <v>408</v>
      </c>
      <c r="L7300" s="37" t="s">
        <v>8198</v>
      </c>
    </row>
    <row r="7301" spans="9:12" ht="12.75" customHeight="1" x14ac:dyDescent="0.35">
      <c r="I7301" s="37" t="s">
        <v>8152</v>
      </c>
      <c r="J7301" s="37" t="s">
        <v>566</v>
      </c>
      <c r="K7301" s="37" t="s">
        <v>422</v>
      </c>
      <c r="L7301" s="37" t="s">
        <v>8199</v>
      </c>
    </row>
    <row r="7302" spans="9:12" ht="12.75" customHeight="1" x14ac:dyDescent="0.35">
      <c r="I7302" s="37" t="s">
        <v>8152</v>
      </c>
      <c r="J7302" s="37" t="s">
        <v>412</v>
      </c>
      <c r="K7302" s="37" t="s">
        <v>406</v>
      </c>
      <c r="L7302" s="37" t="s">
        <v>8200</v>
      </c>
    </row>
    <row r="7303" spans="9:12" ht="12.75" customHeight="1" x14ac:dyDescent="0.35">
      <c r="I7303" s="37" t="s">
        <v>8152</v>
      </c>
      <c r="J7303" s="37" t="s">
        <v>569</v>
      </c>
      <c r="K7303" s="37" t="s">
        <v>416</v>
      </c>
      <c r="L7303" s="37" t="s">
        <v>8201</v>
      </c>
    </row>
    <row r="7304" spans="9:12" ht="12.75" customHeight="1" x14ac:dyDescent="0.35">
      <c r="I7304" s="37" t="s">
        <v>8152</v>
      </c>
      <c r="J7304" s="37" t="s">
        <v>405</v>
      </c>
      <c r="K7304" s="37" t="s">
        <v>406</v>
      </c>
      <c r="L7304" s="37" t="s">
        <v>8202</v>
      </c>
    </row>
    <row r="7305" spans="9:12" ht="12.75" customHeight="1" x14ac:dyDescent="0.35">
      <c r="I7305" s="37" t="s">
        <v>8152</v>
      </c>
      <c r="J7305" s="37" t="s">
        <v>486</v>
      </c>
      <c r="K7305" s="37" t="s">
        <v>420</v>
      </c>
      <c r="L7305" s="37" t="s">
        <v>8203</v>
      </c>
    </row>
    <row r="7306" spans="9:12" ht="12.75" customHeight="1" x14ac:dyDescent="0.35">
      <c r="I7306" s="37" t="s">
        <v>8152</v>
      </c>
      <c r="J7306" s="37" t="s">
        <v>488</v>
      </c>
      <c r="K7306" s="37" t="s">
        <v>408</v>
      </c>
      <c r="L7306" s="37" t="s">
        <v>8204</v>
      </c>
    </row>
    <row r="7307" spans="9:12" ht="12.75" customHeight="1" x14ac:dyDescent="0.35">
      <c r="I7307" s="37" t="s">
        <v>8152</v>
      </c>
      <c r="J7307" s="37" t="s">
        <v>490</v>
      </c>
      <c r="K7307" s="37" t="s">
        <v>410</v>
      </c>
      <c r="L7307" s="37" t="s">
        <v>8205</v>
      </c>
    </row>
    <row r="7308" spans="9:12" ht="12.75" customHeight="1" x14ac:dyDescent="0.35">
      <c r="I7308" s="37" t="s">
        <v>8152</v>
      </c>
      <c r="J7308" s="37" t="s">
        <v>492</v>
      </c>
      <c r="K7308" s="37" t="s">
        <v>427</v>
      </c>
      <c r="L7308" s="37" t="s">
        <v>8206</v>
      </c>
    </row>
    <row r="7309" spans="9:12" ht="12.75" customHeight="1" x14ac:dyDescent="0.35">
      <c r="I7309" s="37" t="s">
        <v>8152</v>
      </c>
      <c r="J7309" s="37" t="s">
        <v>447</v>
      </c>
      <c r="K7309" s="37" t="s">
        <v>414</v>
      </c>
      <c r="L7309" s="37" t="s">
        <v>8207</v>
      </c>
    </row>
    <row r="7310" spans="9:12" ht="12.75" customHeight="1" x14ac:dyDescent="0.35">
      <c r="I7310" s="37" t="s">
        <v>8152</v>
      </c>
      <c r="J7310" s="37" t="s">
        <v>494</v>
      </c>
      <c r="K7310" s="37" t="s">
        <v>424</v>
      </c>
      <c r="L7310" s="37" t="s">
        <v>8208</v>
      </c>
    </row>
    <row r="7311" spans="9:12" ht="12.75" customHeight="1" x14ac:dyDescent="0.35">
      <c r="I7311" s="37" t="s">
        <v>8152</v>
      </c>
      <c r="J7311" s="37" t="s">
        <v>471</v>
      </c>
      <c r="K7311" s="37" t="s">
        <v>472</v>
      </c>
      <c r="L7311" s="37" t="s">
        <v>8209</v>
      </c>
    </row>
    <row r="7312" spans="9:12" ht="12.75" customHeight="1" x14ac:dyDescent="0.35">
      <c r="I7312" s="37" t="s">
        <v>8152</v>
      </c>
      <c r="J7312" s="37" t="s">
        <v>496</v>
      </c>
      <c r="K7312" s="37" t="s">
        <v>422</v>
      </c>
      <c r="L7312" s="37" t="s">
        <v>8210</v>
      </c>
    </row>
    <row r="7313" spans="9:12" ht="12.75" customHeight="1" x14ac:dyDescent="0.35">
      <c r="I7313" s="37" t="s">
        <v>8152</v>
      </c>
      <c r="J7313" s="37" t="s">
        <v>498</v>
      </c>
      <c r="K7313" s="37" t="s">
        <v>408</v>
      </c>
      <c r="L7313" s="37" t="s">
        <v>8211</v>
      </c>
    </row>
    <row r="7314" spans="9:12" ht="12.75" customHeight="1" x14ac:dyDescent="0.35">
      <c r="I7314" s="37" t="s">
        <v>8152</v>
      </c>
      <c r="J7314" s="37" t="s">
        <v>500</v>
      </c>
      <c r="K7314" s="37" t="s">
        <v>424</v>
      </c>
      <c r="L7314" s="37" t="s">
        <v>8212</v>
      </c>
    </row>
    <row r="7315" spans="9:12" ht="12.75" customHeight="1" x14ac:dyDescent="0.35">
      <c r="I7315" s="37" t="s">
        <v>8152</v>
      </c>
      <c r="J7315" s="37" t="s">
        <v>502</v>
      </c>
      <c r="K7315" s="37" t="s">
        <v>416</v>
      </c>
      <c r="L7315" s="37" t="s">
        <v>8213</v>
      </c>
    </row>
    <row r="7316" spans="9:12" ht="12.75" customHeight="1" x14ac:dyDescent="0.35">
      <c r="I7316" s="37" t="s">
        <v>8152</v>
      </c>
      <c r="J7316" s="37" t="s">
        <v>506</v>
      </c>
      <c r="K7316" s="37" t="s">
        <v>427</v>
      </c>
      <c r="L7316" s="37" t="s">
        <v>8214</v>
      </c>
    </row>
    <row r="7317" spans="9:12" ht="12.75" customHeight="1" x14ac:dyDescent="0.35">
      <c r="I7317" s="37" t="s">
        <v>8152</v>
      </c>
      <c r="J7317" s="37" t="s">
        <v>585</v>
      </c>
      <c r="K7317" s="37" t="s">
        <v>472</v>
      </c>
      <c r="L7317" s="37" t="s">
        <v>8215</v>
      </c>
    </row>
    <row r="7318" spans="9:12" ht="12.75" customHeight="1" x14ac:dyDescent="0.35">
      <c r="I7318" s="37" t="s">
        <v>8152</v>
      </c>
      <c r="J7318" s="37" t="s">
        <v>587</v>
      </c>
      <c r="K7318" s="37" t="s">
        <v>422</v>
      </c>
      <c r="L7318" s="37" t="s">
        <v>8216</v>
      </c>
    </row>
    <row r="7319" spans="9:12" ht="12.75" customHeight="1" x14ac:dyDescent="0.35">
      <c r="I7319" s="37" t="s">
        <v>8152</v>
      </c>
      <c r="J7319" s="37" t="s">
        <v>589</v>
      </c>
      <c r="K7319" s="37" t="s">
        <v>406</v>
      </c>
      <c r="L7319" s="37" t="s">
        <v>8217</v>
      </c>
    </row>
    <row r="7320" spans="9:12" ht="12.75" customHeight="1" x14ac:dyDescent="0.35">
      <c r="I7320" s="37" t="s">
        <v>8152</v>
      </c>
      <c r="J7320" s="37" t="s">
        <v>591</v>
      </c>
      <c r="K7320" s="37" t="s">
        <v>410</v>
      </c>
      <c r="L7320" s="37" t="s">
        <v>8218</v>
      </c>
    </row>
    <row r="7321" spans="9:12" ht="12.75" customHeight="1" x14ac:dyDescent="0.35">
      <c r="I7321" s="37" t="s">
        <v>8152</v>
      </c>
      <c r="J7321" s="37" t="s">
        <v>593</v>
      </c>
      <c r="K7321" s="37" t="s">
        <v>414</v>
      </c>
      <c r="L7321" s="37" t="s">
        <v>8219</v>
      </c>
    </row>
    <row r="7322" spans="9:12" ht="12.75" customHeight="1" x14ac:dyDescent="0.35">
      <c r="I7322" s="37" t="s">
        <v>8152</v>
      </c>
      <c r="J7322" s="37" t="s">
        <v>595</v>
      </c>
      <c r="K7322" s="37" t="s">
        <v>420</v>
      </c>
      <c r="L7322" s="37" t="s">
        <v>8220</v>
      </c>
    </row>
    <row r="7323" spans="9:12" ht="12.75" customHeight="1" x14ac:dyDescent="0.35">
      <c r="I7323" s="37" t="s">
        <v>8152</v>
      </c>
      <c r="J7323" s="37" t="s">
        <v>597</v>
      </c>
      <c r="K7323" s="37" t="s">
        <v>427</v>
      </c>
      <c r="L7323" s="37" t="s">
        <v>8221</v>
      </c>
    </row>
    <row r="7324" spans="9:12" ht="12.75" customHeight="1" x14ac:dyDescent="0.35">
      <c r="I7324" s="37" t="s">
        <v>8152</v>
      </c>
      <c r="J7324" s="37" t="s">
        <v>599</v>
      </c>
      <c r="K7324" s="37" t="s">
        <v>410</v>
      </c>
      <c r="L7324" s="37" t="s">
        <v>8222</v>
      </c>
    </row>
    <row r="7325" spans="9:12" ht="12.75" customHeight="1" x14ac:dyDescent="0.35">
      <c r="I7325" s="37" t="s">
        <v>8152</v>
      </c>
      <c r="J7325" s="37" t="s">
        <v>603</v>
      </c>
      <c r="K7325" s="37" t="s">
        <v>422</v>
      </c>
      <c r="L7325" s="37" t="s">
        <v>8223</v>
      </c>
    </row>
    <row r="7326" spans="9:12" ht="12.75" customHeight="1" x14ac:dyDescent="0.35">
      <c r="I7326" s="37" t="s">
        <v>8152</v>
      </c>
      <c r="J7326" s="37" t="s">
        <v>605</v>
      </c>
      <c r="K7326" s="37" t="s">
        <v>414</v>
      </c>
      <c r="L7326" s="37" t="s">
        <v>8224</v>
      </c>
    </row>
    <row r="7327" spans="9:12" ht="12.75" customHeight="1" x14ac:dyDescent="0.35">
      <c r="I7327" s="37" t="s">
        <v>8152</v>
      </c>
      <c r="J7327" s="37" t="s">
        <v>607</v>
      </c>
      <c r="K7327" s="37" t="s">
        <v>420</v>
      </c>
      <c r="L7327" s="37" t="s">
        <v>8225</v>
      </c>
    </row>
    <row r="7328" spans="9:12" ht="12.75" customHeight="1" x14ac:dyDescent="0.35">
      <c r="I7328" s="37" t="s">
        <v>8152</v>
      </c>
      <c r="J7328" s="37" t="s">
        <v>609</v>
      </c>
      <c r="K7328" s="37" t="s">
        <v>424</v>
      </c>
      <c r="L7328" s="37" t="s">
        <v>8226</v>
      </c>
    </row>
    <row r="7329" spans="9:12" ht="12.75" customHeight="1" x14ac:dyDescent="0.35">
      <c r="I7329" s="37" t="s">
        <v>8152</v>
      </c>
      <c r="J7329" s="37" t="s">
        <v>611</v>
      </c>
      <c r="K7329" s="37" t="s">
        <v>472</v>
      </c>
      <c r="L7329" s="37" t="s">
        <v>8227</v>
      </c>
    </row>
    <row r="7330" spans="9:12" ht="12.75" customHeight="1" x14ac:dyDescent="0.35">
      <c r="I7330" s="37" t="s">
        <v>8152</v>
      </c>
      <c r="J7330" s="37" t="s">
        <v>615</v>
      </c>
      <c r="K7330" s="37" t="s">
        <v>416</v>
      </c>
      <c r="L7330" s="37" t="s">
        <v>8228</v>
      </c>
    </row>
    <row r="7331" spans="9:12" ht="12.75" customHeight="1" x14ac:dyDescent="0.35">
      <c r="I7331" s="37" t="s">
        <v>8152</v>
      </c>
      <c r="J7331" s="37" t="s">
        <v>613</v>
      </c>
      <c r="K7331" s="37" t="s">
        <v>406</v>
      </c>
      <c r="L7331" s="37" t="s">
        <v>8229</v>
      </c>
    </row>
    <row r="7332" spans="9:12" ht="12.75" customHeight="1" x14ac:dyDescent="0.35">
      <c r="I7332" s="37" t="s">
        <v>8152</v>
      </c>
      <c r="J7332" s="37" t="s">
        <v>617</v>
      </c>
      <c r="K7332" s="37" t="s">
        <v>422</v>
      </c>
      <c r="L7332" s="37" t="s">
        <v>8230</v>
      </c>
    </row>
    <row r="7333" spans="9:12" ht="12.75" customHeight="1" x14ac:dyDescent="0.35">
      <c r="I7333" s="37" t="s">
        <v>8152</v>
      </c>
      <c r="J7333" s="37" t="s">
        <v>619</v>
      </c>
      <c r="K7333" s="37" t="s">
        <v>472</v>
      </c>
      <c r="L7333" s="37" t="s">
        <v>8231</v>
      </c>
    </row>
    <row r="7334" spans="9:12" ht="12.75" customHeight="1" x14ac:dyDescent="0.35">
      <c r="I7334" s="37" t="s">
        <v>8152</v>
      </c>
      <c r="J7334" s="37" t="s">
        <v>621</v>
      </c>
      <c r="K7334" s="37" t="s">
        <v>427</v>
      </c>
      <c r="L7334" s="37" t="s">
        <v>8232</v>
      </c>
    </row>
    <row r="7335" spans="9:12" ht="12.75" customHeight="1" x14ac:dyDescent="0.35">
      <c r="I7335" s="37" t="s">
        <v>8152</v>
      </c>
      <c r="J7335" s="37" t="s">
        <v>623</v>
      </c>
      <c r="K7335" s="37" t="s">
        <v>420</v>
      </c>
      <c r="L7335" s="37" t="s">
        <v>8233</v>
      </c>
    </row>
    <row r="7336" spans="9:12" ht="12.75" customHeight="1" x14ac:dyDescent="0.35">
      <c r="I7336" s="37" t="s">
        <v>8152</v>
      </c>
      <c r="J7336" s="37" t="s">
        <v>625</v>
      </c>
      <c r="K7336" s="37" t="s">
        <v>406</v>
      </c>
      <c r="L7336" s="37" t="s">
        <v>8234</v>
      </c>
    </row>
    <row r="7337" spans="9:12" ht="12.75" customHeight="1" x14ac:dyDescent="0.35">
      <c r="I7337" s="37" t="s">
        <v>8152</v>
      </c>
      <c r="J7337" s="37" t="s">
        <v>629</v>
      </c>
      <c r="K7337" s="37" t="s">
        <v>410</v>
      </c>
      <c r="L7337" s="37" t="s">
        <v>8235</v>
      </c>
    </row>
    <row r="7338" spans="9:12" ht="12.75" customHeight="1" x14ac:dyDescent="0.35">
      <c r="I7338" s="37" t="s">
        <v>8152</v>
      </c>
      <c r="J7338" s="37" t="s">
        <v>627</v>
      </c>
      <c r="K7338" s="37" t="s">
        <v>416</v>
      </c>
      <c r="L7338" s="37" t="s">
        <v>8236</v>
      </c>
    </row>
    <row r="7339" spans="9:12" ht="12.75" customHeight="1" x14ac:dyDescent="0.35">
      <c r="I7339" s="37" t="s">
        <v>8152</v>
      </c>
      <c r="J7339" s="37" t="s">
        <v>912</v>
      </c>
      <c r="K7339" s="37" t="s">
        <v>414</v>
      </c>
      <c r="L7339" s="37" t="s">
        <v>8237</v>
      </c>
    </row>
    <row r="7340" spans="9:12" ht="12.75" customHeight="1" x14ac:dyDescent="0.35">
      <c r="I7340" s="37" t="s">
        <v>8152</v>
      </c>
      <c r="J7340" s="37" t="s">
        <v>716</v>
      </c>
      <c r="K7340" s="37" t="s">
        <v>424</v>
      </c>
      <c r="L7340" s="37" t="s">
        <v>8238</v>
      </c>
    </row>
    <row r="7341" spans="9:12" ht="12.75" customHeight="1" x14ac:dyDescent="0.35">
      <c r="I7341" s="37" t="s">
        <v>8152</v>
      </c>
      <c r="J7341" s="37" t="s">
        <v>718</v>
      </c>
      <c r="K7341" s="37" t="s">
        <v>408</v>
      </c>
      <c r="L7341" s="37" t="s">
        <v>8239</v>
      </c>
    </row>
    <row r="7342" spans="9:12" ht="12.75" customHeight="1" x14ac:dyDescent="0.35">
      <c r="I7342" s="37" t="s">
        <v>8152</v>
      </c>
      <c r="J7342" s="37" t="s">
        <v>726</v>
      </c>
      <c r="K7342" s="37" t="s">
        <v>420</v>
      </c>
      <c r="L7342" s="37" t="s">
        <v>8240</v>
      </c>
    </row>
    <row r="7343" spans="9:12" ht="12.75" customHeight="1" x14ac:dyDescent="0.35">
      <c r="I7343" s="37" t="s">
        <v>8152</v>
      </c>
      <c r="J7343" s="37" t="s">
        <v>722</v>
      </c>
      <c r="K7343" s="37" t="s">
        <v>414</v>
      </c>
      <c r="L7343" s="37" t="s">
        <v>8241</v>
      </c>
    </row>
    <row r="7344" spans="9:12" ht="12.75" customHeight="1" x14ac:dyDescent="0.35">
      <c r="I7344" s="37" t="s">
        <v>8152</v>
      </c>
      <c r="J7344" s="37" t="s">
        <v>724</v>
      </c>
      <c r="K7344" s="37" t="s">
        <v>422</v>
      </c>
      <c r="L7344" s="37" t="s">
        <v>8242</v>
      </c>
    </row>
    <row r="7345" spans="9:12" ht="12.75" customHeight="1" x14ac:dyDescent="0.35">
      <c r="I7345" s="37" t="s">
        <v>8152</v>
      </c>
      <c r="J7345" s="37" t="s">
        <v>728</v>
      </c>
      <c r="K7345" s="37" t="s">
        <v>416</v>
      </c>
      <c r="L7345" s="37" t="s">
        <v>8243</v>
      </c>
    </row>
    <row r="7346" spans="9:12" ht="12.75" customHeight="1" x14ac:dyDescent="0.35">
      <c r="I7346" s="37" t="s">
        <v>8152</v>
      </c>
      <c r="J7346" s="37" t="s">
        <v>730</v>
      </c>
      <c r="K7346" s="37" t="s">
        <v>424</v>
      </c>
      <c r="L7346" s="37" t="s">
        <v>8244</v>
      </c>
    </row>
    <row r="7347" spans="9:12" ht="12.75" customHeight="1" x14ac:dyDescent="0.35">
      <c r="I7347" s="37" t="s">
        <v>8152</v>
      </c>
      <c r="J7347" s="37" t="s">
        <v>732</v>
      </c>
      <c r="K7347" s="37" t="s">
        <v>408</v>
      </c>
      <c r="L7347" s="37" t="s">
        <v>8245</v>
      </c>
    </row>
    <row r="7348" spans="9:12" ht="12.75" customHeight="1" x14ac:dyDescent="0.35">
      <c r="I7348" s="37" t="s">
        <v>8152</v>
      </c>
      <c r="J7348" s="37" t="s">
        <v>734</v>
      </c>
      <c r="K7348" s="37" t="s">
        <v>472</v>
      </c>
      <c r="L7348" s="37" t="s">
        <v>8246</v>
      </c>
    </row>
    <row r="7349" spans="9:12" ht="12.75" customHeight="1" x14ac:dyDescent="0.35">
      <c r="I7349" s="37" t="s">
        <v>8152</v>
      </c>
      <c r="J7349" s="37" t="s">
        <v>736</v>
      </c>
      <c r="K7349" s="37" t="s">
        <v>406</v>
      </c>
      <c r="L7349" s="37" t="s">
        <v>8247</v>
      </c>
    </row>
    <row r="7350" spans="9:12" ht="12.75" customHeight="1" x14ac:dyDescent="0.35">
      <c r="I7350" s="37" t="s">
        <v>8152</v>
      </c>
      <c r="J7350" s="37" t="s">
        <v>740</v>
      </c>
      <c r="K7350" s="37" t="s">
        <v>410</v>
      </c>
      <c r="L7350" s="37" t="s">
        <v>8248</v>
      </c>
    </row>
    <row r="7351" spans="9:12" ht="12.75" customHeight="1" x14ac:dyDescent="0.35">
      <c r="I7351" s="37" t="s">
        <v>8152</v>
      </c>
      <c r="J7351" s="37" t="s">
        <v>738</v>
      </c>
      <c r="K7351" s="37" t="s">
        <v>427</v>
      </c>
      <c r="L7351" s="37" t="s">
        <v>8249</v>
      </c>
    </row>
    <row r="7352" spans="9:12" ht="12.75" customHeight="1" x14ac:dyDescent="0.35">
      <c r="I7352" s="37" t="s">
        <v>8152</v>
      </c>
      <c r="J7352" s="37" t="s">
        <v>742</v>
      </c>
      <c r="K7352" s="37" t="s">
        <v>416</v>
      </c>
      <c r="L7352" s="37" t="s">
        <v>8250</v>
      </c>
    </row>
    <row r="7353" spans="9:12" ht="12.75" customHeight="1" x14ac:dyDescent="0.35">
      <c r="I7353" s="37" t="s">
        <v>8152</v>
      </c>
      <c r="J7353" s="37" t="s">
        <v>744</v>
      </c>
      <c r="K7353" s="37" t="s">
        <v>406</v>
      </c>
      <c r="L7353" s="37" t="s">
        <v>8251</v>
      </c>
    </row>
    <row r="7354" spans="9:12" ht="12.75" customHeight="1" x14ac:dyDescent="0.35">
      <c r="I7354" s="37" t="s">
        <v>8152</v>
      </c>
      <c r="J7354" s="37" t="s">
        <v>746</v>
      </c>
      <c r="K7354" s="37" t="s">
        <v>420</v>
      </c>
      <c r="L7354" s="37" t="s">
        <v>8252</v>
      </c>
    </row>
    <row r="7355" spans="9:12" ht="12.75" customHeight="1" x14ac:dyDescent="0.35">
      <c r="I7355" s="37" t="s">
        <v>8152</v>
      </c>
      <c r="J7355" s="37" t="s">
        <v>748</v>
      </c>
      <c r="K7355" s="37" t="s">
        <v>408</v>
      </c>
      <c r="L7355" s="37" t="s">
        <v>8253</v>
      </c>
    </row>
    <row r="7356" spans="9:12" ht="12.75" customHeight="1" x14ac:dyDescent="0.35">
      <c r="I7356" s="37" t="s">
        <v>8152</v>
      </c>
      <c r="J7356" s="37" t="s">
        <v>750</v>
      </c>
      <c r="K7356" s="37" t="s">
        <v>410</v>
      </c>
      <c r="L7356" s="37" t="s">
        <v>8254</v>
      </c>
    </row>
    <row r="7357" spans="9:12" ht="12.75" customHeight="1" x14ac:dyDescent="0.35">
      <c r="I7357" s="37" t="s">
        <v>8152</v>
      </c>
      <c r="J7357" s="37" t="s">
        <v>753</v>
      </c>
      <c r="K7357" s="37" t="s">
        <v>427</v>
      </c>
      <c r="L7357" s="37" t="s">
        <v>8255</v>
      </c>
    </row>
    <row r="7358" spans="9:12" ht="12.75" customHeight="1" x14ac:dyDescent="0.35">
      <c r="I7358" s="37" t="s">
        <v>8152</v>
      </c>
      <c r="J7358" s="37" t="s">
        <v>755</v>
      </c>
      <c r="K7358" s="37" t="s">
        <v>414</v>
      </c>
      <c r="L7358" s="37" t="s">
        <v>8256</v>
      </c>
    </row>
    <row r="7359" spans="9:12" ht="12.75" customHeight="1" x14ac:dyDescent="0.35">
      <c r="I7359" s="37" t="s">
        <v>8152</v>
      </c>
      <c r="J7359" s="37" t="s">
        <v>761</v>
      </c>
      <c r="K7359" s="37" t="s">
        <v>422</v>
      </c>
      <c r="L7359" s="37" t="s">
        <v>8257</v>
      </c>
    </row>
    <row r="7360" spans="9:12" ht="12.75" customHeight="1" x14ac:dyDescent="0.35">
      <c r="I7360" s="37" t="s">
        <v>8152</v>
      </c>
      <c r="J7360" s="37" t="s">
        <v>763</v>
      </c>
      <c r="K7360" s="37" t="s">
        <v>408</v>
      </c>
      <c r="L7360" s="37" t="s">
        <v>8258</v>
      </c>
    </row>
    <row r="7361" spans="9:12" ht="12.75" customHeight="1" x14ac:dyDescent="0.35">
      <c r="I7361" s="37" t="s">
        <v>8152</v>
      </c>
      <c r="J7361" s="37" t="s">
        <v>765</v>
      </c>
      <c r="K7361" s="37" t="s">
        <v>424</v>
      </c>
      <c r="L7361" s="37" t="s">
        <v>8259</v>
      </c>
    </row>
    <row r="7362" spans="9:12" ht="12.75" customHeight="1" x14ac:dyDescent="0.35">
      <c r="I7362" s="37" t="s">
        <v>8152</v>
      </c>
      <c r="J7362" s="37" t="s">
        <v>767</v>
      </c>
      <c r="K7362" s="37" t="s">
        <v>416</v>
      </c>
      <c r="L7362" s="37" t="s">
        <v>8260</v>
      </c>
    </row>
    <row r="7363" spans="9:12" ht="12.75" customHeight="1" x14ac:dyDescent="0.35">
      <c r="I7363" s="37" t="s">
        <v>8152</v>
      </c>
      <c r="J7363" s="37" t="s">
        <v>769</v>
      </c>
      <c r="K7363" s="37" t="s">
        <v>427</v>
      </c>
      <c r="L7363" s="37" t="s">
        <v>8261</v>
      </c>
    </row>
    <row r="7364" spans="9:12" ht="12.75" customHeight="1" x14ac:dyDescent="0.35">
      <c r="I7364" s="37" t="s">
        <v>8152</v>
      </c>
      <c r="J7364" s="37" t="s">
        <v>771</v>
      </c>
      <c r="K7364" s="37" t="s">
        <v>472</v>
      </c>
      <c r="L7364" s="37" t="s">
        <v>8262</v>
      </c>
    </row>
    <row r="7365" spans="9:12" ht="12.75" customHeight="1" x14ac:dyDescent="0.35">
      <c r="I7365" s="37" t="s">
        <v>8152</v>
      </c>
      <c r="J7365" s="37" t="s">
        <v>773</v>
      </c>
      <c r="K7365" s="37" t="s">
        <v>422</v>
      </c>
      <c r="L7365" s="37" t="s">
        <v>8263</v>
      </c>
    </row>
    <row r="7366" spans="9:12" ht="12.75" customHeight="1" x14ac:dyDescent="0.35">
      <c r="I7366" s="37" t="s">
        <v>8152</v>
      </c>
      <c r="J7366" s="37" t="s">
        <v>775</v>
      </c>
      <c r="K7366" s="37" t="s">
        <v>406</v>
      </c>
      <c r="L7366" s="37" t="s">
        <v>8264</v>
      </c>
    </row>
    <row r="7367" spans="9:12" ht="12.75" customHeight="1" x14ac:dyDescent="0.35">
      <c r="I7367" s="37" t="s">
        <v>8152</v>
      </c>
      <c r="J7367" s="37" t="s">
        <v>785</v>
      </c>
      <c r="K7367" s="37" t="s">
        <v>410</v>
      </c>
      <c r="L7367" s="37" t="s">
        <v>8265</v>
      </c>
    </row>
    <row r="7368" spans="9:12" ht="12.75" customHeight="1" x14ac:dyDescent="0.35">
      <c r="I7368" s="37" t="s">
        <v>8152</v>
      </c>
      <c r="J7368" s="37" t="s">
        <v>777</v>
      </c>
      <c r="K7368" s="37" t="s">
        <v>414</v>
      </c>
      <c r="L7368" s="37" t="s">
        <v>8266</v>
      </c>
    </row>
    <row r="7369" spans="9:12" ht="12.75" customHeight="1" x14ac:dyDescent="0.35">
      <c r="I7369" s="37" t="s">
        <v>8152</v>
      </c>
      <c r="J7369" s="37" t="s">
        <v>787</v>
      </c>
      <c r="K7369" s="37" t="s">
        <v>420</v>
      </c>
      <c r="L7369" s="37" t="s">
        <v>8267</v>
      </c>
    </row>
    <row r="7370" spans="9:12" ht="12.75" customHeight="1" x14ac:dyDescent="0.35">
      <c r="I7370" s="37" t="s">
        <v>8152</v>
      </c>
      <c r="J7370" s="37" t="s">
        <v>789</v>
      </c>
      <c r="K7370" s="37" t="s">
        <v>410</v>
      </c>
      <c r="L7370" s="37" t="s">
        <v>8268</v>
      </c>
    </row>
    <row r="7371" spans="9:12" ht="12.75" customHeight="1" x14ac:dyDescent="0.35">
      <c r="I7371" s="37" t="s">
        <v>8152</v>
      </c>
      <c r="J7371" s="37" t="s">
        <v>783</v>
      </c>
      <c r="K7371" s="37" t="s">
        <v>408</v>
      </c>
      <c r="L7371" s="37" t="s">
        <v>8269</v>
      </c>
    </row>
    <row r="7372" spans="9:12" ht="12.75" customHeight="1" x14ac:dyDescent="0.35">
      <c r="I7372" s="37" t="s">
        <v>8152</v>
      </c>
      <c r="J7372" s="37" t="s">
        <v>791</v>
      </c>
      <c r="K7372" s="37" t="s">
        <v>422</v>
      </c>
      <c r="L7372" s="37" t="s">
        <v>8270</v>
      </c>
    </row>
    <row r="7373" spans="9:12" ht="12.75" customHeight="1" x14ac:dyDescent="0.35">
      <c r="I7373" s="37" t="s">
        <v>8152</v>
      </c>
      <c r="J7373" s="37" t="s">
        <v>793</v>
      </c>
      <c r="K7373" s="37" t="s">
        <v>414</v>
      </c>
      <c r="L7373" s="37" t="s">
        <v>8271</v>
      </c>
    </row>
    <row r="7374" spans="9:12" ht="12.75" customHeight="1" x14ac:dyDescent="0.35">
      <c r="I7374" s="37" t="s">
        <v>8152</v>
      </c>
      <c r="J7374" s="37" t="s">
        <v>795</v>
      </c>
      <c r="K7374" s="37" t="s">
        <v>420</v>
      </c>
      <c r="L7374" s="37" t="s">
        <v>8272</v>
      </c>
    </row>
    <row r="7375" spans="9:12" ht="12.75" customHeight="1" x14ac:dyDescent="0.35">
      <c r="I7375" s="37" t="s">
        <v>8152</v>
      </c>
      <c r="J7375" s="37" t="s">
        <v>1045</v>
      </c>
      <c r="K7375" s="37" t="s">
        <v>424</v>
      </c>
      <c r="L7375" s="37" t="s">
        <v>8273</v>
      </c>
    </row>
    <row r="7376" spans="9:12" ht="12.75" customHeight="1" x14ac:dyDescent="0.35">
      <c r="I7376" s="37" t="s">
        <v>8152</v>
      </c>
      <c r="J7376" s="37" t="s">
        <v>797</v>
      </c>
      <c r="K7376" s="37" t="s">
        <v>472</v>
      </c>
      <c r="L7376" s="37" t="s">
        <v>8274</v>
      </c>
    </row>
    <row r="7377" spans="9:12" ht="12.75" customHeight="1" x14ac:dyDescent="0.35">
      <c r="I7377" s="37" t="s">
        <v>8152</v>
      </c>
      <c r="J7377" s="37" t="s">
        <v>801</v>
      </c>
      <c r="K7377" s="37" t="s">
        <v>416</v>
      </c>
      <c r="L7377" s="37" t="s">
        <v>8275</v>
      </c>
    </row>
    <row r="7378" spans="9:12" ht="12.75" customHeight="1" x14ac:dyDescent="0.35">
      <c r="I7378" s="37" t="s">
        <v>8152</v>
      </c>
      <c r="J7378" s="37" t="s">
        <v>803</v>
      </c>
      <c r="K7378" s="37" t="s">
        <v>422</v>
      </c>
      <c r="L7378" s="37" t="s">
        <v>8276</v>
      </c>
    </row>
    <row r="7379" spans="9:12" ht="12.75" customHeight="1" x14ac:dyDescent="0.35">
      <c r="I7379" s="37" t="s">
        <v>8152</v>
      </c>
      <c r="J7379" s="37" t="s">
        <v>799</v>
      </c>
      <c r="K7379" s="37" t="s">
        <v>406</v>
      </c>
      <c r="L7379" s="37" t="s">
        <v>8277</v>
      </c>
    </row>
    <row r="7380" spans="9:12" ht="12.75" customHeight="1" x14ac:dyDescent="0.35">
      <c r="I7380" s="37" t="s">
        <v>8152</v>
      </c>
      <c r="J7380" s="37" t="s">
        <v>805</v>
      </c>
      <c r="K7380" s="37" t="s">
        <v>472</v>
      </c>
      <c r="L7380" s="37" t="s">
        <v>8278</v>
      </c>
    </row>
    <row r="7381" spans="9:12" ht="12.75" customHeight="1" x14ac:dyDescent="0.35">
      <c r="I7381" s="37" t="s">
        <v>8152</v>
      </c>
      <c r="J7381" s="37" t="s">
        <v>807</v>
      </c>
      <c r="K7381" s="37" t="s">
        <v>427</v>
      </c>
      <c r="L7381" s="37" t="s">
        <v>8279</v>
      </c>
    </row>
    <row r="7382" spans="9:12" ht="12.75" customHeight="1" x14ac:dyDescent="0.35">
      <c r="I7382" s="37" t="s">
        <v>8152</v>
      </c>
      <c r="J7382" s="37" t="s">
        <v>809</v>
      </c>
      <c r="K7382" s="37" t="s">
        <v>420</v>
      </c>
      <c r="L7382" s="37" t="s">
        <v>8280</v>
      </c>
    </row>
    <row r="7383" spans="9:12" ht="12.75" customHeight="1" x14ac:dyDescent="0.35">
      <c r="I7383" s="37" t="s">
        <v>8152</v>
      </c>
      <c r="J7383" s="37" t="s">
        <v>811</v>
      </c>
      <c r="K7383" s="37" t="s">
        <v>406</v>
      </c>
      <c r="L7383" s="37" t="s">
        <v>8281</v>
      </c>
    </row>
    <row r="7384" spans="9:12" ht="12.75" customHeight="1" x14ac:dyDescent="0.35">
      <c r="I7384" s="37" t="s">
        <v>8152</v>
      </c>
      <c r="J7384" s="37" t="s">
        <v>817</v>
      </c>
      <c r="K7384" s="37" t="s">
        <v>416</v>
      </c>
      <c r="L7384" s="37" t="s">
        <v>8282</v>
      </c>
    </row>
    <row r="7385" spans="9:12" ht="12.75" customHeight="1" x14ac:dyDescent="0.35">
      <c r="I7385" s="37" t="s">
        <v>8152</v>
      </c>
      <c r="J7385" s="37" t="s">
        <v>815</v>
      </c>
      <c r="K7385" s="37" t="s">
        <v>414</v>
      </c>
      <c r="L7385" s="37" t="s">
        <v>8283</v>
      </c>
    </row>
    <row r="7386" spans="9:12" ht="12.75" customHeight="1" x14ac:dyDescent="0.35">
      <c r="I7386" s="37" t="s">
        <v>8152</v>
      </c>
      <c r="J7386" s="37" t="s">
        <v>819</v>
      </c>
      <c r="K7386" s="37" t="s">
        <v>424</v>
      </c>
      <c r="L7386" s="37" t="s">
        <v>8284</v>
      </c>
    </row>
    <row r="7387" spans="9:12" ht="12.75" customHeight="1" x14ac:dyDescent="0.35">
      <c r="I7387" s="37" t="s">
        <v>8152</v>
      </c>
      <c r="J7387" s="37" t="s">
        <v>821</v>
      </c>
      <c r="K7387" s="37" t="s">
        <v>408</v>
      </c>
      <c r="L7387" s="37" t="s">
        <v>8285</v>
      </c>
    </row>
    <row r="7388" spans="9:12" ht="12.75" customHeight="1" x14ac:dyDescent="0.35">
      <c r="I7388" s="37" t="s">
        <v>8152</v>
      </c>
      <c r="J7388" s="37" t="s">
        <v>823</v>
      </c>
      <c r="K7388" s="37" t="s">
        <v>420</v>
      </c>
      <c r="L7388" s="37" t="s">
        <v>8286</v>
      </c>
    </row>
    <row r="7389" spans="9:12" ht="12.75" customHeight="1" x14ac:dyDescent="0.35">
      <c r="I7389" s="37" t="s">
        <v>8152</v>
      </c>
      <c r="J7389" s="37" t="s">
        <v>1060</v>
      </c>
      <c r="K7389" s="37" t="s">
        <v>414</v>
      </c>
      <c r="L7389" s="37" t="s">
        <v>8287</v>
      </c>
    </row>
    <row r="7390" spans="9:12" ht="12.75" customHeight="1" x14ac:dyDescent="0.35">
      <c r="I7390" s="37" t="s">
        <v>8152</v>
      </c>
      <c r="J7390" s="37" t="s">
        <v>1062</v>
      </c>
      <c r="K7390" s="37" t="s">
        <v>422</v>
      </c>
      <c r="L7390" s="37" t="s">
        <v>8288</v>
      </c>
    </row>
    <row r="7391" spans="9:12" ht="12.75" customHeight="1" x14ac:dyDescent="0.35">
      <c r="I7391" s="37" t="s">
        <v>8152</v>
      </c>
      <c r="J7391" s="37" t="s">
        <v>1064</v>
      </c>
      <c r="K7391" s="37" t="s">
        <v>416</v>
      </c>
      <c r="L7391" s="37" t="s">
        <v>8289</v>
      </c>
    </row>
    <row r="7392" spans="9:12" ht="12.75" customHeight="1" x14ac:dyDescent="0.35">
      <c r="I7392" s="37" t="s">
        <v>8152</v>
      </c>
      <c r="J7392" s="37" t="s">
        <v>1066</v>
      </c>
      <c r="K7392" s="37" t="s">
        <v>424</v>
      </c>
      <c r="L7392" s="37" t="s">
        <v>8290</v>
      </c>
    </row>
    <row r="7393" spans="9:12" ht="12.75" customHeight="1" x14ac:dyDescent="0.35">
      <c r="I7393" s="37" t="s">
        <v>8152</v>
      </c>
      <c r="J7393" s="37" t="s">
        <v>1068</v>
      </c>
      <c r="K7393" s="37" t="s">
        <v>408</v>
      </c>
      <c r="L7393" s="37" t="s">
        <v>8291</v>
      </c>
    </row>
    <row r="7394" spans="9:12" ht="12.75" customHeight="1" x14ac:dyDescent="0.35">
      <c r="I7394" s="37" t="s">
        <v>8152</v>
      </c>
      <c r="J7394" s="37" t="s">
        <v>1448</v>
      </c>
      <c r="K7394" s="37" t="s">
        <v>472</v>
      </c>
      <c r="L7394" s="37" t="s">
        <v>8292</v>
      </c>
    </row>
    <row r="7395" spans="9:12" ht="12.75" customHeight="1" x14ac:dyDescent="0.35">
      <c r="I7395" s="37" t="s">
        <v>8152</v>
      </c>
      <c r="J7395" s="37" t="s">
        <v>1072</v>
      </c>
      <c r="K7395" s="37" t="s">
        <v>406</v>
      </c>
      <c r="L7395" s="37" t="s">
        <v>8293</v>
      </c>
    </row>
    <row r="7396" spans="9:12" ht="12.75" customHeight="1" x14ac:dyDescent="0.35">
      <c r="I7396" s="37" t="s">
        <v>8152</v>
      </c>
      <c r="J7396" s="37" t="s">
        <v>1074</v>
      </c>
      <c r="K7396" s="37" t="s">
        <v>410</v>
      </c>
      <c r="L7396" s="37" t="s">
        <v>8294</v>
      </c>
    </row>
    <row r="7397" spans="9:12" ht="12.75" customHeight="1" x14ac:dyDescent="0.35">
      <c r="I7397" s="37" t="s">
        <v>8152</v>
      </c>
      <c r="J7397" s="37" t="s">
        <v>1070</v>
      </c>
      <c r="K7397" s="37" t="s">
        <v>427</v>
      </c>
      <c r="L7397" s="37" t="s">
        <v>8295</v>
      </c>
    </row>
    <row r="7398" spans="9:12" ht="12.75" customHeight="1" x14ac:dyDescent="0.35">
      <c r="I7398" s="37" t="s">
        <v>8152</v>
      </c>
      <c r="J7398" s="37" t="s">
        <v>1457</v>
      </c>
      <c r="K7398" s="37" t="s">
        <v>414</v>
      </c>
      <c r="L7398" s="37" t="s">
        <v>8296</v>
      </c>
    </row>
    <row r="7399" spans="9:12" ht="12.75" customHeight="1" x14ac:dyDescent="0.35">
      <c r="I7399" s="37" t="s">
        <v>8152</v>
      </c>
      <c r="J7399" s="37" t="s">
        <v>1080</v>
      </c>
      <c r="K7399" s="37" t="s">
        <v>427</v>
      </c>
      <c r="L7399" s="37" t="s">
        <v>8297</v>
      </c>
    </row>
    <row r="7400" spans="9:12" ht="12.75" customHeight="1" x14ac:dyDescent="0.35">
      <c r="I7400" s="37" t="s">
        <v>8152</v>
      </c>
      <c r="J7400" s="37" t="s">
        <v>1086</v>
      </c>
      <c r="K7400" s="37" t="s">
        <v>408</v>
      </c>
      <c r="L7400" s="37" t="s">
        <v>8298</v>
      </c>
    </row>
    <row r="7401" spans="9:12" ht="12.75" customHeight="1" x14ac:dyDescent="0.35">
      <c r="I7401" s="37" t="s">
        <v>8152</v>
      </c>
      <c r="J7401" s="37" t="s">
        <v>1076</v>
      </c>
      <c r="K7401" s="37" t="s">
        <v>472</v>
      </c>
      <c r="L7401" s="37" t="s">
        <v>8299</v>
      </c>
    </row>
    <row r="7402" spans="9:12" ht="12.75" customHeight="1" x14ac:dyDescent="0.35">
      <c r="I7402" s="37" t="s">
        <v>8152</v>
      </c>
      <c r="J7402" s="37" t="s">
        <v>1078</v>
      </c>
      <c r="K7402" s="37" t="s">
        <v>406</v>
      </c>
      <c r="L7402" s="37" t="s">
        <v>8300</v>
      </c>
    </row>
    <row r="7403" spans="9:12" ht="12.75" customHeight="1" x14ac:dyDescent="0.35">
      <c r="I7403" s="37" t="s">
        <v>8152</v>
      </c>
      <c r="J7403" s="37" t="s">
        <v>1082</v>
      </c>
      <c r="K7403" s="37" t="s">
        <v>420</v>
      </c>
      <c r="L7403" s="37" t="s">
        <v>8301</v>
      </c>
    </row>
    <row r="7404" spans="9:12" ht="12.75" customHeight="1" x14ac:dyDescent="0.35">
      <c r="I7404" s="37" t="s">
        <v>8152</v>
      </c>
      <c r="J7404" s="37" t="s">
        <v>1084</v>
      </c>
      <c r="K7404" s="37" t="s">
        <v>424</v>
      </c>
      <c r="L7404" s="37" t="s">
        <v>8302</v>
      </c>
    </row>
    <row r="7405" spans="9:12" ht="12.75" customHeight="1" x14ac:dyDescent="0.35">
      <c r="I7405" s="37" t="s">
        <v>8152</v>
      </c>
      <c r="J7405" s="37" t="s">
        <v>1088</v>
      </c>
      <c r="K7405" s="37" t="s">
        <v>422</v>
      </c>
      <c r="L7405" s="37" t="s">
        <v>8303</v>
      </c>
    </row>
    <row r="7406" spans="9:12" ht="12.75" customHeight="1" x14ac:dyDescent="0.35">
      <c r="I7406" s="37" t="s">
        <v>8152</v>
      </c>
      <c r="J7406" s="37" t="s">
        <v>1090</v>
      </c>
      <c r="K7406" s="37" t="s">
        <v>416</v>
      </c>
      <c r="L7406" s="37" t="s">
        <v>8304</v>
      </c>
    </row>
    <row r="7407" spans="9:12" ht="12.75" customHeight="1" x14ac:dyDescent="0.35">
      <c r="I7407" s="37" t="s">
        <v>8152</v>
      </c>
      <c r="J7407" s="37" t="s">
        <v>1092</v>
      </c>
      <c r="K7407" s="37" t="s">
        <v>410</v>
      </c>
      <c r="L7407" s="37" t="s">
        <v>8305</v>
      </c>
    </row>
    <row r="7408" spans="9:12" ht="12.75" customHeight="1" x14ac:dyDescent="0.35">
      <c r="I7408" s="37" t="s">
        <v>8152</v>
      </c>
      <c r="J7408" s="37" t="s">
        <v>1094</v>
      </c>
      <c r="K7408" s="37" t="s">
        <v>406</v>
      </c>
      <c r="L7408" s="37" t="s">
        <v>8306</v>
      </c>
    </row>
    <row r="7409" spans="9:12" ht="12.75" customHeight="1" x14ac:dyDescent="0.35">
      <c r="I7409" s="37" t="s">
        <v>8152</v>
      </c>
      <c r="J7409" s="37" t="s">
        <v>1096</v>
      </c>
      <c r="K7409" s="37" t="s">
        <v>422</v>
      </c>
      <c r="L7409" s="37" t="s">
        <v>8307</v>
      </c>
    </row>
    <row r="7410" spans="9:12" ht="12.75" customHeight="1" x14ac:dyDescent="0.35">
      <c r="I7410" s="37" t="s">
        <v>8152</v>
      </c>
      <c r="J7410" s="37" t="s">
        <v>1098</v>
      </c>
      <c r="K7410" s="37" t="s">
        <v>414</v>
      </c>
      <c r="L7410" s="37" t="s">
        <v>8308</v>
      </c>
    </row>
    <row r="7411" spans="9:12" ht="12.75" customHeight="1" x14ac:dyDescent="0.35">
      <c r="I7411" s="37" t="s">
        <v>8152</v>
      </c>
      <c r="J7411" s="37" t="s">
        <v>1100</v>
      </c>
      <c r="K7411" s="37" t="s">
        <v>424</v>
      </c>
      <c r="L7411" s="37" t="s">
        <v>8309</v>
      </c>
    </row>
    <row r="7412" spans="9:12" ht="12.75" customHeight="1" x14ac:dyDescent="0.35">
      <c r="I7412" s="37" t="s">
        <v>8152</v>
      </c>
      <c r="J7412" s="37" t="s">
        <v>1102</v>
      </c>
      <c r="K7412" s="37" t="s">
        <v>416</v>
      </c>
      <c r="L7412" s="37" t="s">
        <v>8310</v>
      </c>
    </row>
    <row r="7413" spans="9:12" ht="12.75" customHeight="1" x14ac:dyDescent="0.35">
      <c r="I7413" s="37" t="s">
        <v>8152</v>
      </c>
      <c r="J7413" s="37" t="s">
        <v>1104</v>
      </c>
      <c r="K7413" s="37" t="s">
        <v>410</v>
      </c>
      <c r="L7413" s="37" t="s">
        <v>8311</v>
      </c>
    </row>
    <row r="7414" spans="9:12" ht="12.75" customHeight="1" x14ac:dyDescent="0.35">
      <c r="I7414" s="37" t="s">
        <v>8152</v>
      </c>
      <c r="J7414" s="37" t="s">
        <v>1112</v>
      </c>
      <c r="K7414" s="37" t="s">
        <v>472</v>
      </c>
      <c r="L7414" s="37" t="s">
        <v>8312</v>
      </c>
    </row>
    <row r="7415" spans="9:12" ht="12.75" customHeight="1" x14ac:dyDescent="0.35">
      <c r="I7415" s="37" t="s">
        <v>8152</v>
      </c>
      <c r="J7415" s="37" t="s">
        <v>1114</v>
      </c>
      <c r="K7415" s="37" t="s">
        <v>424</v>
      </c>
      <c r="L7415" s="37" t="s">
        <v>8313</v>
      </c>
    </row>
    <row r="7416" spans="9:12" ht="12.75" customHeight="1" x14ac:dyDescent="0.35">
      <c r="I7416" s="37" t="s">
        <v>8152</v>
      </c>
      <c r="J7416" s="37" t="s">
        <v>1106</v>
      </c>
      <c r="K7416" s="37" t="s">
        <v>427</v>
      </c>
      <c r="L7416" s="37" t="s">
        <v>8314</v>
      </c>
    </row>
    <row r="7417" spans="9:12" ht="12.75" customHeight="1" x14ac:dyDescent="0.35">
      <c r="I7417" s="37" t="s">
        <v>8152</v>
      </c>
      <c r="J7417" s="37" t="s">
        <v>1108</v>
      </c>
      <c r="K7417" s="37" t="s">
        <v>420</v>
      </c>
      <c r="L7417" s="37" t="s">
        <v>8315</v>
      </c>
    </row>
    <row r="7418" spans="9:12" ht="12.75" customHeight="1" x14ac:dyDescent="0.35">
      <c r="I7418" s="37" t="s">
        <v>8152</v>
      </c>
      <c r="J7418" s="37" t="s">
        <v>1110</v>
      </c>
      <c r="K7418" s="37" t="s">
        <v>408</v>
      </c>
      <c r="L7418" s="37" t="s">
        <v>8316</v>
      </c>
    </row>
    <row r="7419" spans="9:12" ht="12.75" customHeight="1" x14ac:dyDescent="0.35">
      <c r="I7419" s="37" t="s">
        <v>8152</v>
      </c>
      <c r="J7419" s="37" t="s">
        <v>1116</v>
      </c>
      <c r="K7419" s="37" t="s">
        <v>420</v>
      </c>
      <c r="L7419" s="37" t="s">
        <v>8317</v>
      </c>
    </row>
    <row r="7420" spans="9:12" ht="12.75" customHeight="1" x14ac:dyDescent="0.35">
      <c r="I7420" s="37" t="s">
        <v>8152</v>
      </c>
      <c r="J7420" s="37" t="s">
        <v>1118</v>
      </c>
      <c r="K7420" s="37" t="s">
        <v>406</v>
      </c>
      <c r="L7420" s="37" t="s">
        <v>8318</v>
      </c>
    </row>
    <row r="7421" spans="9:12" ht="12.75" customHeight="1" x14ac:dyDescent="0.35">
      <c r="I7421" s="37" t="s">
        <v>8152</v>
      </c>
      <c r="J7421" s="37" t="s">
        <v>1120</v>
      </c>
      <c r="K7421" s="37" t="s">
        <v>410</v>
      </c>
      <c r="L7421" s="37" t="s">
        <v>8319</v>
      </c>
    </row>
    <row r="7422" spans="9:12" ht="12.75" customHeight="1" x14ac:dyDescent="0.35">
      <c r="I7422" s="37" t="s">
        <v>8152</v>
      </c>
      <c r="J7422" s="37" t="s">
        <v>1122</v>
      </c>
      <c r="K7422" s="37" t="s">
        <v>408</v>
      </c>
      <c r="L7422" s="37" t="s">
        <v>8320</v>
      </c>
    </row>
    <row r="7423" spans="9:12" ht="12.75" customHeight="1" x14ac:dyDescent="0.35">
      <c r="I7423" s="37" t="s">
        <v>8152</v>
      </c>
      <c r="J7423" s="37" t="s">
        <v>1124</v>
      </c>
      <c r="K7423" s="37" t="s">
        <v>472</v>
      </c>
      <c r="L7423" s="37" t="s">
        <v>8321</v>
      </c>
    </row>
    <row r="7424" spans="9:12" ht="12.75" customHeight="1" x14ac:dyDescent="0.35">
      <c r="I7424" s="37" t="s">
        <v>8152</v>
      </c>
      <c r="J7424" s="37" t="s">
        <v>1126</v>
      </c>
      <c r="K7424" s="37" t="s">
        <v>422</v>
      </c>
      <c r="L7424" s="37" t="s">
        <v>8322</v>
      </c>
    </row>
    <row r="7425" spans="9:12" ht="12.75" customHeight="1" x14ac:dyDescent="0.35">
      <c r="I7425" s="37" t="s">
        <v>8152</v>
      </c>
      <c r="J7425" s="37" t="s">
        <v>1128</v>
      </c>
      <c r="K7425" s="37" t="s">
        <v>416</v>
      </c>
      <c r="L7425" s="37" t="s">
        <v>8323</v>
      </c>
    </row>
    <row r="7426" spans="9:12" ht="12.75" customHeight="1" x14ac:dyDescent="0.35">
      <c r="I7426" s="37" t="s">
        <v>8152</v>
      </c>
      <c r="J7426" s="37" t="s">
        <v>1130</v>
      </c>
      <c r="K7426" s="37" t="s">
        <v>427</v>
      </c>
      <c r="L7426" s="37" t="s">
        <v>8324</v>
      </c>
    </row>
    <row r="7427" spans="9:12" ht="12.75" customHeight="1" x14ac:dyDescent="0.35">
      <c r="I7427" s="37" t="s">
        <v>8152</v>
      </c>
      <c r="J7427" s="37" t="s">
        <v>1132</v>
      </c>
      <c r="K7427" s="37" t="s">
        <v>414</v>
      </c>
      <c r="L7427" s="37" t="s">
        <v>8325</v>
      </c>
    </row>
    <row r="7428" spans="9:12" ht="12.75" customHeight="1" x14ac:dyDescent="0.35">
      <c r="I7428" s="37" t="s">
        <v>8152</v>
      </c>
      <c r="J7428" s="37" t="s">
        <v>1134</v>
      </c>
      <c r="K7428" s="37" t="s">
        <v>410</v>
      </c>
      <c r="L7428" s="37" t="s">
        <v>8326</v>
      </c>
    </row>
    <row r="7429" spans="9:12" ht="12.75" customHeight="1" x14ac:dyDescent="0.35">
      <c r="I7429" s="37" t="s">
        <v>8152</v>
      </c>
      <c r="J7429" s="37" t="s">
        <v>1136</v>
      </c>
      <c r="K7429" s="37" t="s">
        <v>416</v>
      </c>
      <c r="L7429" s="37" t="s">
        <v>8327</v>
      </c>
    </row>
    <row r="7430" spans="9:12" ht="12.75" customHeight="1" x14ac:dyDescent="0.35">
      <c r="I7430" s="37" t="s">
        <v>8152</v>
      </c>
      <c r="J7430" s="37" t="s">
        <v>1138</v>
      </c>
      <c r="K7430" s="37" t="s">
        <v>424</v>
      </c>
      <c r="L7430" s="37" t="s">
        <v>8328</v>
      </c>
    </row>
    <row r="7431" spans="9:12" ht="12.75" customHeight="1" x14ac:dyDescent="0.35">
      <c r="I7431" s="37" t="s">
        <v>8152</v>
      </c>
      <c r="J7431" s="37" t="s">
        <v>1140</v>
      </c>
      <c r="K7431" s="37" t="s">
        <v>472</v>
      </c>
      <c r="L7431" s="37" t="s">
        <v>8329</v>
      </c>
    </row>
    <row r="7432" spans="9:12" ht="12.75" customHeight="1" x14ac:dyDescent="0.35">
      <c r="I7432" s="37" t="s">
        <v>8152</v>
      </c>
      <c r="J7432" s="37" t="s">
        <v>1146</v>
      </c>
      <c r="K7432" s="37" t="s">
        <v>420</v>
      </c>
      <c r="L7432" s="37" t="s">
        <v>8330</v>
      </c>
    </row>
    <row r="7433" spans="9:12" ht="12.75" customHeight="1" x14ac:dyDescent="0.35">
      <c r="I7433" s="37" t="s">
        <v>8152</v>
      </c>
      <c r="J7433" s="37" t="s">
        <v>1142</v>
      </c>
      <c r="K7433" s="37" t="s">
        <v>427</v>
      </c>
      <c r="L7433" s="37" t="s">
        <v>8331</v>
      </c>
    </row>
    <row r="7434" spans="9:12" ht="12.75" customHeight="1" x14ac:dyDescent="0.35">
      <c r="I7434" s="37" t="s">
        <v>8152</v>
      </c>
      <c r="J7434" s="37" t="s">
        <v>1144</v>
      </c>
      <c r="K7434" s="37" t="s">
        <v>414</v>
      </c>
      <c r="L7434" s="37" t="s">
        <v>8332</v>
      </c>
    </row>
    <row r="7435" spans="9:12" ht="12.75" customHeight="1" x14ac:dyDescent="0.35">
      <c r="I7435" s="37" t="s">
        <v>8152</v>
      </c>
      <c r="J7435" s="37" t="s">
        <v>1148</v>
      </c>
      <c r="K7435" s="37" t="s">
        <v>408</v>
      </c>
      <c r="L7435" s="37" t="s">
        <v>8333</v>
      </c>
    </row>
    <row r="7436" spans="9:12" ht="12.75" customHeight="1" x14ac:dyDescent="0.35">
      <c r="I7436" s="37" t="s">
        <v>8152</v>
      </c>
      <c r="J7436" s="37" t="s">
        <v>1150</v>
      </c>
      <c r="K7436" s="37" t="s">
        <v>422</v>
      </c>
      <c r="L7436" s="37" t="s">
        <v>8334</v>
      </c>
    </row>
    <row r="7437" spans="9:12" ht="12.75" customHeight="1" x14ac:dyDescent="0.35">
      <c r="I7437" s="37" t="s">
        <v>8152</v>
      </c>
      <c r="J7437" s="37" t="s">
        <v>1152</v>
      </c>
      <c r="K7437" s="37" t="s">
        <v>406</v>
      </c>
      <c r="L7437" s="37" t="s">
        <v>8335</v>
      </c>
    </row>
    <row r="7438" spans="9:12" ht="12.75" customHeight="1" x14ac:dyDescent="0.35">
      <c r="I7438" s="37" t="s">
        <v>8152</v>
      </c>
      <c r="J7438" s="37" t="s">
        <v>1154</v>
      </c>
      <c r="K7438" s="37" t="s">
        <v>472</v>
      </c>
      <c r="L7438" s="37" t="s">
        <v>8336</v>
      </c>
    </row>
    <row r="7439" spans="9:12" ht="12.75" customHeight="1" x14ac:dyDescent="0.35">
      <c r="I7439" s="37" t="s">
        <v>8152</v>
      </c>
      <c r="J7439" s="37" t="s">
        <v>1156</v>
      </c>
      <c r="K7439" s="37" t="s">
        <v>408</v>
      </c>
      <c r="L7439" s="37" t="s">
        <v>8337</v>
      </c>
    </row>
    <row r="7440" spans="9:12" ht="12.75" customHeight="1" x14ac:dyDescent="0.35">
      <c r="I7440" s="37" t="s">
        <v>8152</v>
      </c>
      <c r="J7440" s="37" t="s">
        <v>1158</v>
      </c>
      <c r="K7440" s="37" t="s">
        <v>410</v>
      </c>
      <c r="L7440" s="37" t="s">
        <v>8338</v>
      </c>
    </row>
    <row r="7441" spans="9:12" ht="12.75" customHeight="1" x14ac:dyDescent="0.35">
      <c r="I7441" s="37" t="s">
        <v>8152</v>
      </c>
      <c r="J7441" s="37" t="s">
        <v>1160</v>
      </c>
      <c r="K7441" s="37" t="s">
        <v>414</v>
      </c>
      <c r="L7441" s="37" t="s">
        <v>8339</v>
      </c>
    </row>
    <row r="7442" spans="9:12" ht="12.75" customHeight="1" x14ac:dyDescent="0.35">
      <c r="I7442" s="37" t="s">
        <v>8152</v>
      </c>
      <c r="J7442" s="37" t="s">
        <v>1164</v>
      </c>
      <c r="K7442" s="37" t="s">
        <v>406</v>
      </c>
      <c r="L7442" s="37" t="s">
        <v>8340</v>
      </c>
    </row>
    <row r="7443" spans="9:12" ht="12.75" customHeight="1" x14ac:dyDescent="0.35">
      <c r="I7443" s="37" t="s">
        <v>8152</v>
      </c>
      <c r="J7443" s="37" t="s">
        <v>1166</v>
      </c>
      <c r="K7443" s="37" t="s">
        <v>416</v>
      </c>
      <c r="L7443" s="37" t="s">
        <v>8341</v>
      </c>
    </row>
    <row r="7444" spans="9:12" ht="12.75" customHeight="1" x14ac:dyDescent="0.35">
      <c r="I7444" s="37" t="s">
        <v>8152</v>
      </c>
      <c r="J7444" s="37" t="s">
        <v>1168</v>
      </c>
      <c r="K7444" s="37" t="s">
        <v>427</v>
      </c>
      <c r="L7444" s="37" t="s">
        <v>8342</v>
      </c>
    </row>
    <row r="7445" spans="9:12" ht="12.75" customHeight="1" x14ac:dyDescent="0.35">
      <c r="I7445" s="37" t="s">
        <v>8152</v>
      </c>
      <c r="J7445" s="37" t="s">
        <v>1170</v>
      </c>
      <c r="K7445" s="37" t="s">
        <v>420</v>
      </c>
      <c r="L7445" s="37" t="s">
        <v>8343</v>
      </c>
    </row>
    <row r="7446" spans="9:12" ht="12.75" customHeight="1" x14ac:dyDescent="0.35">
      <c r="I7446" s="37" t="s">
        <v>8152</v>
      </c>
      <c r="J7446" s="37" t="s">
        <v>1172</v>
      </c>
      <c r="K7446" s="37" t="s">
        <v>424</v>
      </c>
      <c r="L7446" s="37" t="s">
        <v>8344</v>
      </c>
    </row>
    <row r="7447" spans="9:12" ht="12.75" customHeight="1" x14ac:dyDescent="0.35">
      <c r="I7447" s="37" t="s">
        <v>8152</v>
      </c>
      <c r="J7447" s="37" t="s">
        <v>1174</v>
      </c>
      <c r="K7447" s="37" t="s">
        <v>414</v>
      </c>
      <c r="L7447" s="37" t="s">
        <v>8345</v>
      </c>
    </row>
    <row r="7448" spans="9:12" ht="12.75" customHeight="1" x14ac:dyDescent="0.35">
      <c r="I7448" s="37" t="s">
        <v>8152</v>
      </c>
      <c r="J7448" s="37" t="s">
        <v>1743</v>
      </c>
      <c r="K7448" s="37" t="s">
        <v>406</v>
      </c>
      <c r="L7448" s="37" t="s">
        <v>8346</v>
      </c>
    </row>
    <row r="7449" spans="9:12" ht="12.75" customHeight="1" x14ac:dyDescent="0.35">
      <c r="I7449" s="37" t="s">
        <v>8152</v>
      </c>
      <c r="J7449" s="37" t="s">
        <v>1211</v>
      </c>
      <c r="K7449" s="37" t="s">
        <v>420</v>
      </c>
      <c r="L7449" s="37" t="s">
        <v>8347</v>
      </c>
    </row>
    <row r="7450" spans="9:12" ht="12.75" customHeight="1" x14ac:dyDescent="0.35">
      <c r="I7450" s="37" t="s">
        <v>8152</v>
      </c>
      <c r="J7450" s="37" t="s">
        <v>1213</v>
      </c>
      <c r="K7450" s="37" t="s">
        <v>424</v>
      </c>
      <c r="L7450" s="37" t="s">
        <v>8348</v>
      </c>
    </row>
    <row r="7451" spans="9:12" ht="12.75" customHeight="1" x14ac:dyDescent="0.35">
      <c r="I7451" s="37" t="s">
        <v>8152</v>
      </c>
      <c r="J7451" s="37" t="s">
        <v>1178</v>
      </c>
      <c r="K7451" s="37" t="s">
        <v>408</v>
      </c>
      <c r="L7451" s="37" t="s">
        <v>8349</v>
      </c>
    </row>
    <row r="7452" spans="9:12" ht="12.75" customHeight="1" x14ac:dyDescent="0.35">
      <c r="I7452" s="37" t="s">
        <v>8152</v>
      </c>
      <c r="J7452" s="37" t="s">
        <v>1182</v>
      </c>
      <c r="K7452" s="37" t="s">
        <v>422</v>
      </c>
      <c r="L7452" s="37" t="s">
        <v>8350</v>
      </c>
    </row>
    <row r="7453" spans="9:12" ht="12.75" customHeight="1" x14ac:dyDescent="0.35">
      <c r="I7453" s="37" t="s">
        <v>8152</v>
      </c>
      <c r="J7453" s="37" t="s">
        <v>1180</v>
      </c>
      <c r="K7453" s="37" t="s">
        <v>416</v>
      </c>
      <c r="L7453" s="37" t="s">
        <v>8351</v>
      </c>
    </row>
    <row r="7454" spans="9:12" ht="12.75" customHeight="1" x14ac:dyDescent="0.35">
      <c r="I7454" s="37" t="s">
        <v>8152</v>
      </c>
      <c r="J7454" s="37" t="s">
        <v>1184</v>
      </c>
      <c r="K7454" s="37" t="s">
        <v>410</v>
      </c>
      <c r="L7454" s="37" t="s">
        <v>8352</v>
      </c>
    </row>
    <row r="7455" spans="9:12" ht="12.75" customHeight="1" x14ac:dyDescent="0.35">
      <c r="I7455" s="37" t="s">
        <v>8152</v>
      </c>
      <c r="J7455" s="37" t="s">
        <v>1187</v>
      </c>
      <c r="K7455" s="37" t="s">
        <v>406</v>
      </c>
      <c r="L7455" s="37" t="s">
        <v>8353</v>
      </c>
    </row>
    <row r="7456" spans="9:12" ht="12.75" customHeight="1" x14ac:dyDescent="0.35">
      <c r="I7456" s="37" t="s">
        <v>8152</v>
      </c>
      <c r="J7456" s="37" t="s">
        <v>1189</v>
      </c>
      <c r="K7456" s="37" t="s">
        <v>422</v>
      </c>
      <c r="L7456" s="37" t="s">
        <v>8354</v>
      </c>
    </row>
    <row r="7457" spans="9:12" ht="12.75" customHeight="1" x14ac:dyDescent="0.35">
      <c r="I7457" s="37" t="s">
        <v>8152</v>
      </c>
      <c r="J7457" s="37" t="s">
        <v>1191</v>
      </c>
      <c r="K7457" s="37" t="s">
        <v>414</v>
      </c>
      <c r="L7457" s="37" t="s">
        <v>8355</v>
      </c>
    </row>
    <row r="7458" spans="9:12" ht="12.75" customHeight="1" x14ac:dyDescent="0.35">
      <c r="I7458" s="37" t="s">
        <v>8152</v>
      </c>
      <c r="J7458" s="37" t="s">
        <v>1193</v>
      </c>
      <c r="K7458" s="37" t="s">
        <v>424</v>
      </c>
      <c r="L7458" s="37" t="s">
        <v>8356</v>
      </c>
    </row>
    <row r="7459" spans="9:12" ht="12.75" customHeight="1" x14ac:dyDescent="0.35">
      <c r="I7459" s="37" t="s">
        <v>8152</v>
      </c>
      <c r="J7459" s="37" t="s">
        <v>1195</v>
      </c>
      <c r="K7459" s="37" t="s">
        <v>416</v>
      </c>
      <c r="L7459" s="37" t="s">
        <v>8357</v>
      </c>
    </row>
    <row r="7460" spans="9:12" ht="12.75" customHeight="1" x14ac:dyDescent="0.35">
      <c r="I7460" s="37" t="s">
        <v>8152</v>
      </c>
      <c r="J7460" s="37" t="s">
        <v>1197</v>
      </c>
      <c r="K7460" s="37" t="s">
        <v>410</v>
      </c>
      <c r="L7460" s="37" t="s">
        <v>8358</v>
      </c>
    </row>
    <row r="7461" spans="9:12" ht="12.75" customHeight="1" x14ac:dyDescent="0.35">
      <c r="I7461" s="37" t="s">
        <v>8152</v>
      </c>
      <c r="J7461" s="37" t="s">
        <v>1199</v>
      </c>
      <c r="K7461" s="37" t="s">
        <v>427</v>
      </c>
      <c r="L7461" s="37" t="s">
        <v>8359</v>
      </c>
    </row>
    <row r="7462" spans="9:12" ht="12.75" customHeight="1" x14ac:dyDescent="0.35">
      <c r="I7462" s="37" t="s">
        <v>8152</v>
      </c>
      <c r="J7462" s="37" t="s">
        <v>1201</v>
      </c>
      <c r="K7462" s="37" t="s">
        <v>420</v>
      </c>
      <c r="L7462" s="37" t="s">
        <v>8360</v>
      </c>
    </row>
    <row r="7463" spans="9:12" ht="12.75" customHeight="1" x14ac:dyDescent="0.35">
      <c r="I7463" s="37" t="s">
        <v>8152</v>
      </c>
      <c r="J7463" s="37" t="s">
        <v>1203</v>
      </c>
      <c r="K7463" s="37" t="s">
        <v>408</v>
      </c>
      <c r="L7463" s="37" t="s">
        <v>8361</v>
      </c>
    </row>
    <row r="7464" spans="9:12" ht="12.75" customHeight="1" x14ac:dyDescent="0.35">
      <c r="I7464" s="37" t="s">
        <v>8152</v>
      </c>
      <c r="J7464" s="37" t="s">
        <v>1205</v>
      </c>
      <c r="K7464" s="37" t="s">
        <v>472</v>
      </c>
      <c r="L7464" s="37" t="s">
        <v>8362</v>
      </c>
    </row>
    <row r="7465" spans="9:12" ht="12.75" customHeight="1" x14ac:dyDescent="0.35">
      <c r="I7465" s="37" t="s">
        <v>8152</v>
      </c>
      <c r="J7465" s="37" t="s">
        <v>1207</v>
      </c>
      <c r="K7465" s="37" t="s">
        <v>424</v>
      </c>
      <c r="L7465" s="37" t="s">
        <v>8363</v>
      </c>
    </row>
    <row r="7466" spans="9:12" ht="12.75" customHeight="1" x14ac:dyDescent="0.35">
      <c r="I7466" s="37" t="s">
        <v>8152</v>
      </c>
      <c r="J7466" s="37" t="s">
        <v>1217</v>
      </c>
      <c r="K7466" s="37" t="s">
        <v>420</v>
      </c>
      <c r="L7466" s="37" t="s">
        <v>2898</v>
      </c>
    </row>
    <row r="7467" spans="9:12" ht="12.75" customHeight="1" x14ac:dyDescent="0.35">
      <c r="I7467" s="37" t="s">
        <v>8152</v>
      </c>
      <c r="J7467" s="37" t="s">
        <v>1215</v>
      </c>
      <c r="K7467" s="37" t="s">
        <v>406</v>
      </c>
      <c r="L7467" s="37" t="s">
        <v>8364</v>
      </c>
    </row>
    <row r="7468" spans="9:12" ht="12.75" customHeight="1" x14ac:dyDescent="0.35">
      <c r="I7468" s="37" t="s">
        <v>8152</v>
      </c>
      <c r="J7468" s="37" t="s">
        <v>1766</v>
      </c>
      <c r="K7468" s="37" t="s">
        <v>410</v>
      </c>
      <c r="L7468" s="37" t="s">
        <v>8365</v>
      </c>
    </row>
    <row r="7469" spans="9:12" ht="12.75" customHeight="1" x14ac:dyDescent="0.35">
      <c r="I7469" s="37" t="s">
        <v>8152</v>
      </c>
      <c r="J7469" s="37" t="s">
        <v>1221</v>
      </c>
      <c r="K7469" s="37" t="s">
        <v>408</v>
      </c>
      <c r="L7469" s="37" t="s">
        <v>8366</v>
      </c>
    </row>
    <row r="7470" spans="9:12" ht="12.75" customHeight="1" x14ac:dyDescent="0.35">
      <c r="I7470" s="37" t="s">
        <v>8152</v>
      </c>
      <c r="J7470" s="37" t="s">
        <v>1223</v>
      </c>
      <c r="K7470" s="37" t="s">
        <v>472</v>
      </c>
      <c r="L7470" s="37" t="s">
        <v>8367</v>
      </c>
    </row>
    <row r="7471" spans="9:12" ht="12.75" customHeight="1" x14ac:dyDescent="0.35">
      <c r="I7471" s="37" t="s">
        <v>8152</v>
      </c>
      <c r="J7471" s="37" t="s">
        <v>1219</v>
      </c>
      <c r="K7471" s="37" t="s">
        <v>422</v>
      </c>
      <c r="L7471" s="37" t="s">
        <v>8368</v>
      </c>
    </row>
    <row r="7472" spans="9:12" ht="12.75" customHeight="1" x14ac:dyDescent="0.35">
      <c r="I7472" s="37" t="s">
        <v>8152</v>
      </c>
      <c r="J7472" s="37" t="s">
        <v>1226</v>
      </c>
      <c r="K7472" s="37" t="s">
        <v>416</v>
      </c>
      <c r="L7472" s="37" t="s">
        <v>8369</v>
      </c>
    </row>
    <row r="7473" spans="9:12" ht="12.75" customHeight="1" x14ac:dyDescent="0.35">
      <c r="I7473" s="37" t="s">
        <v>8152</v>
      </c>
      <c r="J7473" s="37" t="s">
        <v>1228</v>
      </c>
      <c r="K7473" s="37" t="s">
        <v>427</v>
      </c>
      <c r="L7473" s="37" t="s">
        <v>8370</v>
      </c>
    </row>
    <row r="7474" spans="9:12" ht="12.75" customHeight="1" x14ac:dyDescent="0.35">
      <c r="I7474" s="37" t="s">
        <v>8152</v>
      </c>
      <c r="J7474" s="37" t="s">
        <v>1231</v>
      </c>
      <c r="K7474" s="37" t="s">
        <v>414</v>
      </c>
      <c r="L7474" s="37" t="s">
        <v>8371</v>
      </c>
    </row>
    <row r="7475" spans="9:12" ht="12.75" customHeight="1" x14ac:dyDescent="0.35">
      <c r="I7475" s="37" t="s">
        <v>8152</v>
      </c>
      <c r="J7475" s="37" t="s">
        <v>1162</v>
      </c>
      <c r="K7475" s="37" t="s">
        <v>422</v>
      </c>
      <c r="L7475" s="37" t="s">
        <v>8372</v>
      </c>
    </row>
    <row r="7476" spans="9:12" ht="12.75" customHeight="1" x14ac:dyDescent="0.35">
      <c r="I7476" s="37" t="s">
        <v>8152</v>
      </c>
      <c r="J7476" s="37" t="s">
        <v>1233</v>
      </c>
      <c r="K7476" s="37" t="s">
        <v>410</v>
      </c>
      <c r="L7476" s="37" t="s">
        <v>8373</v>
      </c>
    </row>
    <row r="7477" spans="9:12" ht="12.75" customHeight="1" x14ac:dyDescent="0.35">
      <c r="I7477" s="37" t="s">
        <v>8152</v>
      </c>
      <c r="J7477" s="37" t="s">
        <v>1209</v>
      </c>
      <c r="K7477" s="37" t="s">
        <v>416</v>
      </c>
      <c r="L7477" s="37" t="s">
        <v>8374</v>
      </c>
    </row>
    <row r="7478" spans="9:12" ht="12.75" customHeight="1" x14ac:dyDescent="0.35">
      <c r="I7478" s="37" t="s">
        <v>8152</v>
      </c>
      <c r="J7478" s="37" t="s">
        <v>1235</v>
      </c>
      <c r="K7478" s="37" t="s">
        <v>424</v>
      </c>
      <c r="L7478" s="37" t="s">
        <v>1469</v>
      </c>
    </row>
    <row r="7479" spans="9:12" ht="12.75" customHeight="1" x14ac:dyDescent="0.35">
      <c r="I7479" s="37" t="s">
        <v>8375</v>
      </c>
      <c r="J7479" s="37" t="s">
        <v>291</v>
      </c>
      <c r="K7479" s="37" t="s">
        <v>422</v>
      </c>
      <c r="L7479" s="37" t="s">
        <v>8376</v>
      </c>
    </row>
    <row r="7480" spans="9:12" ht="12.75" customHeight="1" x14ac:dyDescent="0.35">
      <c r="I7480" s="37" t="s">
        <v>8375</v>
      </c>
      <c r="J7480" s="37" t="s">
        <v>293</v>
      </c>
      <c r="K7480" s="37" t="s">
        <v>414</v>
      </c>
      <c r="L7480" s="37" t="s">
        <v>8377</v>
      </c>
    </row>
    <row r="7481" spans="9:12" ht="12.75" customHeight="1" x14ac:dyDescent="0.35">
      <c r="I7481" s="37" t="s">
        <v>8375</v>
      </c>
      <c r="J7481" s="37" t="s">
        <v>3704</v>
      </c>
      <c r="K7481" s="37" t="s">
        <v>410</v>
      </c>
      <c r="L7481" s="37" t="s">
        <v>8378</v>
      </c>
    </row>
    <row r="7482" spans="9:12" ht="12.75" customHeight="1" x14ac:dyDescent="0.35">
      <c r="I7482" s="37" t="s">
        <v>8375</v>
      </c>
      <c r="J7482" s="37" t="s">
        <v>3590</v>
      </c>
      <c r="K7482" s="37" t="s">
        <v>408</v>
      </c>
      <c r="L7482" s="37" t="s">
        <v>8379</v>
      </c>
    </row>
    <row r="7483" spans="9:12" ht="12.75" customHeight="1" x14ac:dyDescent="0.35">
      <c r="I7483" s="37" t="s">
        <v>8375</v>
      </c>
      <c r="J7483" s="37" t="s">
        <v>325</v>
      </c>
      <c r="K7483" s="37" t="s">
        <v>424</v>
      </c>
      <c r="L7483" s="37" t="s">
        <v>8380</v>
      </c>
    </row>
    <row r="7484" spans="9:12" ht="12.75" customHeight="1" x14ac:dyDescent="0.35">
      <c r="I7484" s="37" t="s">
        <v>8375</v>
      </c>
      <c r="J7484" s="37" t="s">
        <v>327</v>
      </c>
      <c r="K7484" s="37" t="s">
        <v>416</v>
      </c>
      <c r="L7484" s="37" t="s">
        <v>8381</v>
      </c>
    </row>
    <row r="7485" spans="9:12" ht="12.75" customHeight="1" x14ac:dyDescent="0.35">
      <c r="I7485" s="37" t="s">
        <v>8375</v>
      </c>
      <c r="J7485" s="37" t="s">
        <v>329</v>
      </c>
      <c r="K7485" s="37" t="s">
        <v>410</v>
      </c>
      <c r="L7485" s="37" t="s">
        <v>8382</v>
      </c>
    </row>
    <row r="7486" spans="9:12" ht="12.75" customHeight="1" x14ac:dyDescent="0.35">
      <c r="I7486" s="37" t="s">
        <v>8375</v>
      </c>
      <c r="J7486" s="37" t="s">
        <v>331</v>
      </c>
      <c r="K7486" s="37" t="s">
        <v>427</v>
      </c>
      <c r="L7486" s="37" t="s">
        <v>8383</v>
      </c>
    </row>
    <row r="7487" spans="9:12" ht="12.75" customHeight="1" x14ac:dyDescent="0.35">
      <c r="I7487" s="37" t="s">
        <v>8375</v>
      </c>
      <c r="J7487" s="37" t="s">
        <v>728</v>
      </c>
      <c r="K7487" s="37" t="s">
        <v>427</v>
      </c>
      <c r="L7487" s="37" t="s">
        <v>8384</v>
      </c>
    </row>
    <row r="7488" spans="9:12" ht="12.75" customHeight="1" x14ac:dyDescent="0.35">
      <c r="I7488" s="37" t="s">
        <v>8375</v>
      </c>
      <c r="J7488" s="37" t="s">
        <v>337</v>
      </c>
      <c r="K7488" s="37" t="s">
        <v>472</v>
      </c>
      <c r="L7488" s="37" t="s">
        <v>8385</v>
      </c>
    </row>
    <row r="7489" spans="9:12" ht="12.75" customHeight="1" x14ac:dyDescent="0.35">
      <c r="I7489" s="37" t="s">
        <v>8375</v>
      </c>
      <c r="J7489" s="37" t="s">
        <v>3699</v>
      </c>
      <c r="K7489" s="37" t="s">
        <v>414</v>
      </c>
      <c r="L7489" s="37" t="s">
        <v>8386</v>
      </c>
    </row>
    <row r="7490" spans="9:12" ht="12.75" customHeight="1" x14ac:dyDescent="0.35">
      <c r="I7490" s="37" t="s">
        <v>8375</v>
      </c>
      <c r="J7490" s="37" t="s">
        <v>339</v>
      </c>
      <c r="K7490" s="37" t="s">
        <v>424</v>
      </c>
      <c r="L7490" s="37" t="s">
        <v>8387</v>
      </c>
    </row>
    <row r="7491" spans="9:12" ht="12.75" customHeight="1" x14ac:dyDescent="0.35">
      <c r="I7491" s="37" t="s">
        <v>8375</v>
      </c>
      <c r="J7491" s="37" t="s">
        <v>341</v>
      </c>
      <c r="K7491" s="37" t="s">
        <v>420</v>
      </c>
      <c r="L7491" s="37" t="s">
        <v>8388</v>
      </c>
    </row>
    <row r="7492" spans="9:12" ht="12.75" customHeight="1" x14ac:dyDescent="0.35">
      <c r="I7492" s="37" t="s">
        <v>8375</v>
      </c>
      <c r="J7492" s="37" t="s">
        <v>441</v>
      </c>
      <c r="K7492" s="37" t="s">
        <v>472</v>
      </c>
      <c r="L7492" s="37" t="s">
        <v>8389</v>
      </c>
    </row>
    <row r="7493" spans="9:12" ht="12.75" customHeight="1" x14ac:dyDescent="0.35">
      <c r="I7493" s="37" t="s">
        <v>8375</v>
      </c>
      <c r="J7493" s="37" t="s">
        <v>335</v>
      </c>
      <c r="K7493" s="37" t="s">
        <v>408</v>
      </c>
      <c r="L7493" s="37" t="s">
        <v>8390</v>
      </c>
    </row>
    <row r="7494" spans="9:12" ht="12.75" customHeight="1" x14ac:dyDescent="0.35">
      <c r="I7494" s="37" t="s">
        <v>8375</v>
      </c>
      <c r="J7494" s="37" t="s">
        <v>722</v>
      </c>
      <c r="K7494" s="37" t="s">
        <v>424</v>
      </c>
      <c r="L7494" s="37" t="s">
        <v>8391</v>
      </c>
    </row>
    <row r="7495" spans="9:12" ht="12.75" customHeight="1" x14ac:dyDescent="0.35">
      <c r="I7495" s="37" t="s">
        <v>8375</v>
      </c>
      <c r="J7495" s="37" t="s">
        <v>597</v>
      </c>
      <c r="K7495" s="37" t="s">
        <v>420</v>
      </c>
      <c r="L7495" s="37" t="s">
        <v>8392</v>
      </c>
    </row>
    <row r="7496" spans="9:12" ht="12.75" customHeight="1" x14ac:dyDescent="0.35">
      <c r="I7496" s="37" t="s">
        <v>8375</v>
      </c>
      <c r="J7496" s="37" t="s">
        <v>520</v>
      </c>
      <c r="K7496" s="37" t="s">
        <v>406</v>
      </c>
      <c r="L7496" s="37" t="s">
        <v>8393</v>
      </c>
    </row>
    <row r="7497" spans="9:12" ht="12.75" customHeight="1" x14ac:dyDescent="0.35">
      <c r="I7497" s="37" t="s">
        <v>8375</v>
      </c>
      <c r="J7497" s="37" t="s">
        <v>726</v>
      </c>
      <c r="K7497" s="37" t="s">
        <v>408</v>
      </c>
      <c r="L7497" s="37" t="s">
        <v>8394</v>
      </c>
    </row>
    <row r="7498" spans="9:12" ht="12.75" customHeight="1" x14ac:dyDescent="0.35">
      <c r="I7498" s="37" t="s">
        <v>8375</v>
      </c>
      <c r="J7498" s="37" t="s">
        <v>429</v>
      </c>
      <c r="K7498" s="37" t="s">
        <v>410</v>
      </c>
      <c r="L7498" s="37" t="s">
        <v>8395</v>
      </c>
    </row>
    <row r="7499" spans="9:12" ht="12.75" customHeight="1" x14ac:dyDescent="0.35">
      <c r="I7499" s="37" t="s">
        <v>8375</v>
      </c>
      <c r="J7499" s="37" t="s">
        <v>431</v>
      </c>
      <c r="K7499" s="37" t="s">
        <v>408</v>
      </c>
      <c r="L7499" s="37" t="s">
        <v>8396</v>
      </c>
    </row>
    <row r="7500" spans="9:12" ht="12.75" customHeight="1" x14ac:dyDescent="0.35">
      <c r="I7500" s="37" t="s">
        <v>8375</v>
      </c>
      <c r="J7500" s="37" t="s">
        <v>524</v>
      </c>
      <c r="K7500" s="37" t="s">
        <v>472</v>
      </c>
      <c r="L7500" s="37" t="s">
        <v>8397</v>
      </c>
    </row>
    <row r="7501" spans="9:12" ht="12.75" customHeight="1" x14ac:dyDescent="0.35">
      <c r="I7501" s="37" t="s">
        <v>8375</v>
      </c>
      <c r="J7501" s="37" t="s">
        <v>724</v>
      </c>
      <c r="K7501" s="37" t="s">
        <v>416</v>
      </c>
      <c r="L7501" s="37" t="s">
        <v>8398</v>
      </c>
    </row>
    <row r="7502" spans="9:12" ht="12.75" customHeight="1" x14ac:dyDescent="0.35">
      <c r="I7502" s="37" t="s">
        <v>8375</v>
      </c>
      <c r="J7502" s="37" t="s">
        <v>433</v>
      </c>
      <c r="K7502" s="37" t="s">
        <v>422</v>
      </c>
      <c r="L7502" s="37" t="s">
        <v>8399</v>
      </c>
    </row>
    <row r="7503" spans="9:12" ht="12.75" customHeight="1" x14ac:dyDescent="0.35">
      <c r="I7503" s="37" t="s">
        <v>8375</v>
      </c>
      <c r="J7503" s="37" t="s">
        <v>435</v>
      </c>
      <c r="K7503" s="37" t="s">
        <v>416</v>
      </c>
      <c r="L7503" s="37" t="s">
        <v>8400</v>
      </c>
    </row>
    <row r="7504" spans="9:12" ht="12.75" customHeight="1" x14ac:dyDescent="0.35">
      <c r="I7504" s="37" t="s">
        <v>8375</v>
      </c>
      <c r="J7504" s="37" t="s">
        <v>504</v>
      </c>
      <c r="K7504" s="37" t="s">
        <v>427</v>
      </c>
      <c r="L7504" s="37" t="s">
        <v>8401</v>
      </c>
    </row>
    <row r="7505" spans="9:12" ht="12.75" customHeight="1" x14ac:dyDescent="0.35">
      <c r="I7505" s="37" t="s">
        <v>8375</v>
      </c>
      <c r="J7505" s="37" t="s">
        <v>453</v>
      </c>
      <c r="K7505" s="37" t="s">
        <v>414</v>
      </c>
      <c r="L7505" s="37" t="s">
        <v>8402</v>
      </c>
    </row>
    <row r="7506" spans="9:12" ht="12.75" customHeight="1" x14ac:dyDescent="0.35">
      <c r="I7506" s="37" t="s">
        <v>8375</v>
      </c>
      <c r="J7506" s="37" t="s">
        <v>455</v>
      </c>
      <c r="K7506" s="37" t="s">
        <v>410</v>
      </c>
      <c r="L7506" s="37" t="s">
        <v>8403</v>
      </c>
    </row>
    <row r="7507" spans="9:12" ht="12.75" customHeight="1" x14ac:dyDescent="0.35">
      <c r="I7507" s="37" t="s">
        <v>8375</v>
      </c>
      <c r="J7507" s="37" t="s">
        <v>437</v>
      </c>
      <c r="K7507" s="37" t="s">
        <v>416</v>
      </c>
      <c r="L7507" s="37" t="s">
        <v>8404</v>
      </c>
    </row>
    <row r="7508" spans="9:12" ht="12.75" customHeight="1" x14ac:dyDescent="0.35">
      <c r="I7508" s="37" t="s">
        <v>8375</v>
      </c>
      <c r="J7508" s="37" t="s">
        <v>449</v>
      </c>
      <c r="K7508" s="37" t="s">
        <v>424</v>
      </c>
      <c r="L7508" s="37" t="s">
        <v>8405</v>
      </c>
    </row>
    <row r="7509" spans="9:12" ht="12.75" customHeight="1" x14ac:dyDescent="0.35">
      <c r="I7509" s="37" t="s">
        <v>8375</v>
      </c>
      <c r="J7509" s="37" t="s">
        <v>538</v>
      </c>
      <c r="K7509" s="37" t="s">
        <v>420</v>
      </c>
      <c r="L7509" s="37" t="s">
        <v>8406</v>
      </c>
    </row>
    <row r="7510" spans="9:12" ht="12.75" customHeight="1" x14ac:dyDescent="0.35">
      <c r="I7510" s="37" t="s">
        <v>8375</v>
      </c>
      <c r="J7510" s="37" t="s">
        <v>451</v>
      </c>
      <c r="K7510" s="37" t="s">
        <v>408</v>
      </c>
      <c r="L7510" s="37" t="s">
        <v>8407</v>
      </c>
    </row>
    <row r="7511" spans="9:12" ht="12.75" customHeight="1" x14ac:dyDescent="0.35">
      <c r="I7511" s="37" t="s">
        <v>8375</v>
      </c>
      <c r="J7511" s="37" t="s">
        <v>457</v>
      </c>
      <c r="K7511" s="37" t="s">
        <v>422</v>
      </c>
      <c r="L7511" s="37" t="s">
        <v>8408</v>
      </c>
    </row>
    <row r="7512" spans="9:12" ht="12.75" customHeight="1" x14ac:dyDescent="0.35">
      <c r="I7512" s="37" t="s">
        <v>8375</v>
      </c>
      <c r="J7512" s="37" t="s">
        <v>461</v>
      </c>
      <c r="K7512" s="37" t="s">
        <v>408</v>
      </c>
      <c r="L7512" s="37" t="s">
        <v>8409</v>
      </c>
    </row>
    <row r="7513" spans="9:12" ht="12.75" customHeight="1" x14ac:dyDescent="0.35">
      <c r="I7513" s="37" t="s">
        <v>8375</v>
      </c>
      <c r="J7513" s="37" t="s">
        <v>463</v>
      </c>
      <c r="K7513" s="37" t="s">
        <v>410</v>
      </c>
      <c r="L7513" s="37" t="s">
        <v>8410</v>
      </c>
    </row>
    <row r="7514" spans="9:12" ht="12.75" customHeight="1" x14ac:dyDescent="0.35">
      <c r="I7514" s="37" t="s">
        <v>8375</v>
      </c>
      <c r="J7514" s="37" t="s">
        <v>465</v>
      </c>
      <c r="K7514" s="37" t="s">
        <v>416</v>
      </c>
      <c r="L7514" s="37" t="s">
        <v>8411</v>
      </c>
    </row>
    <row r="7515" spans="9:12" ht="12.75" customHeight="1" x14ac:dyDescent="0.35">
      <c r="I7515" s="37" t="s">
        <v>8375</v>
      </c>
      <c r="J7515" s="37" t="s">
        <v>467</v>
      </c>
      <c r="K7515" s="37" t="s">
        <v>414</v>
      </c>
      <c r="L7515" s="37" t="s">
        <v>8412</v>
      </c>
    </row>
    <row r="7516" spans="9:12" ht="12.75" customHeight="1" x14ac:dyDescent="0.35">
      <c r="I7516" s="37" t="s">
        <v>8375</v>
      </c>
      <c r="J7516" s="37" t="s">
        <v>474</v>
      </c>
      <c r="K7516" s="37" t="s">
        <v>422</v>
      </c>
      <c r="L7516" s="37" t="s">
        <v>8413</v>
      </c>
    </row>
    <row r="7517" spans="9:12" ht="12.75" customHeight="1" x14ac:dyDescent="0.35">
      <c r="I7517" s="37" t="s">
        <v>8375</v>
      </c>
      <c r="J7517" s="37" t="s">
        <v>615</v>
      </c>
      <c r="K7517" s="37" t="s">
        <v>427</v>
      </c>
      <c r="L7517" s="37" t="s">
        <v>8414</v>
      </c>
    </row>
    <row r="7518" spans="9:12" ht="12.75" customHeight="1" x14ac:dyDescent="0.35">
      <c r="I7518" s="37" t="s">
        <v>8375</v>
      </c>
      <c r="J7518" s="37" t="s">
        <v>540</v>
      </c>
      <c r="K7518" s="37" t="s">
        <v>406</v>
      </c>
      <c r="L7518" s="37" t="s">
        <v>8415</v>
      </c>
    </row>
    <row r="7519" spans="9:12" ht="12.75" customHeight="1" x14ac:dyDescent="0.35">
      <c r="I7519" s="37" t="s">
        <v>8375</v>
      </c>
      <c r="J7519" s="37" t="s">
        <v>459</v>
      </c>
      <c r="K7519" s="37" t="s">
        <v>472</v>
      </c>
      <c r="L7519" s="37" t="s">
        <v>8416</v>
      </c>
    </row>
    <row r="7520" spans="9:12" ht="12.75" customHeight="1" x14ac:dyDescent="0.35">
      <c r="I7520" s="37" t="s">
        <v>8375</v>
      </c>
      <c r="J7520" s="37" t="s">
        <v>2062</v>
      </c>
      <c r="K7520" s="37" t="s">
        <v>406</v>
      </c>
      <c r="L7520" s="37" t="s">
        <v>8417</v>
      </c>
    </row>
    <row r="7521" spans="9:12" ht="12.75" customHeight="1" x14ac:dyDescent="0.35">
      <c r="I7521" s="37" t="s">
        <v>8375</v>
      </c>
      <c r="J7521" s="37" t="s">
        <v>549</v>
      </c>
      <c r="K7521" s="37" t="s">
        <v>406</v>
      </c>
      <c r="L7521" s="37" t="s">
        <v>8418</v>
      </c>
    </row>
    <row r="7522" spans="9:12" ht="12.75" customHeight="1" x14ac:dyDescent="0.35">
      <c r="I7522" s="37" t="s">
        <v>8375</v>
      </c>
      <c r="J7522" s="37" t="s">
        <v>469</v>
      </c>
      <c r="K7522" s="37" t="s">
        <v>416</v>
      </c>
      <c r="L7522" s="37" t="s">
        <v>8419</v>
      </c>
    </row>
    <row r="7523" spans="9:12" ht="12.75" customHeight="1" x14ac:dyDescent="0.35">
      <c r="I7523" s="37" t="s">
        <v>8375</v>
      </c>
      <c r="J7523" s="37" t="s">
        <v>418</v>
      </c>
      <c r="K7523" s="37" t="s">
        <v>427</v>
      </c>
      <c r="L7523" s="37" t="s">
        <v>8420</v>
      </c>
    </row>
    <row r="7524" spans="9:12" ht="12.75" customHeight="1" x14ac:dyDescent="0.35">
      <c r="I7524" s="37" t="s">
        <v>8375</v>
      </c>
      <c r="J7524" s="37" t="s">
        <v>553</v>
      </c>
      <c r="K7524" s="37" t="s">
        <v>420</v>
      </c>
      <c r="L7524" s="37" t="s">
        <v>8421</v>
      </c>
    </row>
    <row r="7525" spans="9:12" ht="12.75" customHeight="1" x14ac:dyDescent="0.35">
      <c r="I7525" s="37" t="s">
        <v>8375</v>
      </c>
      <c r="J7525" s="37" t="s">
        <v>476</v>
      </c>
      <c r="K7525" s="37" t="s">
        <v>424</v>
      </c>
      <c r="L7525" s="37" t="s">
        <v>8422</v>
      </c>
    </row>
    <row r="7526" spans="9:12" ht="12.75" customHeight="1" x14ac:dyDescent="0.35">
      <c r="I7526" s="37" t="s">
        <v>8375</v>
      </c>
      <c r="J7526" s="37" t="s">
        <v>556</v>
      </c>
      <c r="K7526" s="37" t="s">
        <v>414</v>
      </c>
      <c r="L7526" s="37" t="s">
        <v>8423</v>
      </c>
    </row>
    <row r="7527" spans="9:12" ht="12.75" customHeight="1" x14ac:dyDescent="0.35">
      <c r="I7527" s="37" t="s">
        <v>8375</v>
      </c>
      <c r="J7527" s="37" t="s">
        <v>478</v>
      </c>
      <c r="K7527" s="37" t="s">
        <v>427</v>
      </c>
      <c r="L7527" s="37" t="s">
        <v>8424</v>
      </c>
    </row>
    <row r="7528" spans="9:12" ht="12.75" customHeight="1" x14ac:dyDescent="0.35">
      <c r="I7528" s="37" t="s">
        <v>8375</v>
      </c>
      <c r="J7528" s="37" t="s">
        <v>445</v>
      </c>
      <c r="K7528" s="37" t="s">
        <v>408</v>
      </c>
      <c r="L7528" s="37" t="s">
        <v>8425</v>
      </c>
    </row>
    <row r="7529" spans="9:12" ht="12.75" customHeight="1" x14ac:dyDescent="0.35">
      <c r="I7529" s="37" t="s">
        <v>8375</v>
      </c>
      <c r="J7529" s="37" t="s">
        <v>484</v>
      </c>
      <c r="K7529" s="37" t="s">
        <v>420</v>
      </c>
      <c r="L7529" s="37" t="s">
        <v>8426</v>
      </c>
    </row>
    <row r="7530" spans="9:12" ht="12.75" customHeight="1" x14ac:dyDescent="0.35">
      <c r="I7530" s="37" t="s">
        <v>8375</v>
      </c>
      <c r="J7530" s="37" t="s">
        <v>443</v>
      </c>
      <c r="K7530" s="37" t="s">
        <v>422</v>
      </c>
      <c r="L7530" s="37" t="s">
        <v>8427</v>
      </c>
    </row>
    <row r="7531" spans="9:12" ht="12.75" customHeight="1" x14ac:dyDescent="0.35">
      <c r="I7531" s="37" t="s">
        <v>8375</v>
      </c>
      <c r="J7531" s="37" t="s">
        <v>480</v>
      </c>
      <c r="K7531" s="37" t="s">
        <v>472</v>
      </c>
      <c r="L7531" s="37" t="s">
        <v>8428</v>
      </c>
    </row>
    <row r="7532" spans="9:12" ht="12.75" customHeight="1" x14ac:dyDescent="0.35">
      <c r="I7532" s="37" t="s">
        <v>8375</v>
      </c>
      <c r="J7532" s="37" t="s">
        <v>482</v>
      </c>
      <c r="K7532" s="37" t="s">
        <v>406</v>
      </c>
      <c r="L7532" s="37" t="s">
        <v>8429</v>
      </c>
    </row>
    <row r="7533" spans="9:12" ht="12.75" customHeight="1" x14ac:dyDescent="0.35">
      <c r="I7533" s="37" t="s">
        <v>8375</v>
      </c>
      <c r="J7533" s="37" t="s">
        <v>562</v>
      </c>
      <c r="K7533" s="37" t="s">
        <v>424</v>
      </c>
      <c r="L7533" s="37" t="s">
        <v>8430</v>
      </c>
    </row>
    <row r="7534" spans="9:12" ht="12.75" customHeight="1" x14ac:dyDescent="0.35">
      <c r="I7534" s="37" t="s">
        <v>8375</v>
      </c>
      <c r="J7534" s="37" t="s">
        <v>566</v>
      </c>
      <c r="K7534" s="37" t="s">
        <v>416</v>
      </c>
      <c r="L7534" s="37" t="s">
        <v>8431</v>
      </c>
    </row>
    <row r="7535" spans="9:12" ht="12.75" customHeight="1" x14ac:dyDescent="0.35">
      <c r="I7535" s="37" t="s">
        <v>8375</v>
      </c>
      <c r="J7535" s="37" t="s">
        <v>730</v>
      </c>
      <c r="K7535" s="37" t="s">
        <v>472</v>
      </c>
      <c r="L7535" s="37" t="s">
        <v>8432</v>
      </c>
    </row>
    <row r="7536" spans="9:12" ht="12.75" customHeight="1" x14ac:dyDescent="0.35">
      <c r="I7536" s="37" t="s">
        <v>8375</v>
      </c>
      <c r="J7536" s="37" t="s">
        <v>412</v>
      </c>
      <c r="K7536" s="37" t="s">
        <v>410</v>
      </c>
      <c r="L7536" s="37" t="s">
        <v>8433</v>
      </c>
    </row>
    <row r="7537" spans="9:12" ht="12.75" customHeight="1" x14ac:dyDescent="0.35">
      <c r="I7537" s="37" t="s">
        <v>8375</v>
      </c>
      <c r="J7537" s="37" t="s">
        <v>3299</v>
      </c>
      <c r="K7537" s="37" t="s">
        <v>427</v>
      </c>
      <c r="L7537" s="37" t="s">
        <v>8434</v>
      </c>
    </row>
    <row r="7538" spans="9:12" ht="12.75" customHeight="1" x14ac:dyDescent="0.35">
      <c r="I7538" s="37" t="s">
        <v>8375</v>
      </c>
      <c r="J7538" s="37" t="s">
        <v>569</v>
      </c>
      <c r="K7538" s="37" t="s">
        <v>427</v>
      </c>
      <c r="L7538" s="37" t="s">
        <v>8435</v>
      </c>
    </row>
    <row r="7539" spans="9:12" ht="12.75" customHeight="1" x14ac:dyDescent="0.35">
      <c r="I7539" s="37" t="s">
        <v>8375</v>
      </c>
      <c r="J7539" s="37" t="s">
        <v>439</v>
      </c>
      <c r="K7539" s="37" t="s">
        <v>424</v>
      </c>
      <c r="L7539" s="37" t="s">
        <v>8436</v>
      </c>
    </row>
    <row r="7540" spans="9:12" ht="12.75" customHeight="1" x14ac:dyDescent="0.35">
      <c r="I7540" s="37" t="s">
        <v>8375</v>
      </c>
      <c r="J7540" s="37" t="s">
        <v>1903</v>
      </c>
      <c r="K7540" s="37" t="s">
        <v>410</v>
      </c>
      <c r="L7540" s="37" t="s">
        <v>8437</v>
      </c>
    </row>
    <row r="7541" spans="9:12" ht="12.75" customHeight="1" x14ac:dyDescent="0.35">
      <c r="I7541" s="37" t="s">
        <v>8375</v>
      </c>
      <c r="J7541" s="37" t="s">
        <v>405</v>
      </c>
      <c r="K7541" s="37" t="s">
        <v>410</v>
      </c>
      <c r="L7541" s="37" t="s">
        <v>8438</v>
      </c>
    </row>
    <row r="7542" spans="9:12" ht="12.75" customHeight="1" x14ac:dyDescent="0.35">
      <c r="I7542" s="37" t="s">
        <v>8375</v>
      </c>
      <c r="J7542" s="37" t="s">
        <v>486</v>
      </c>
      <c r="K7542" s="37" t="s">
        <v>408</v>
      </c>
      <c r="L7542" s="37" t="s">
        <v>8439</v>
      </c>
    </row>
    <row r="7543" spans="9:12" ht="12.75" customHeight="1" x14ac:dyDescent="0.35">
      <c r="I7543" s="37" t="s">
        <v>8375</v>
      </c>
      <c r="J7543" s="37" t="s">
        <v>488</v>
      </c>
      <c r="K7543" s="37" t="s">
        <v>422</v>
      </c>
      <c r="L7543" s="37" t="s">
        <v>8440</v>
      </c>
    </row>
    <row r="7544" spans="9:12" ht="12.75" customHeight="1" x14ac:dyDescent="0.35">
      <c r="I7544" s="37" t="s">
        <v>8375</v>
      </c>
      <c r="J7544" s="37" t="s">
        <v>490</v>
      </c>
      <c r="K7544" s="37" t="s">
        <v>414</v>
      </c>
      <c r="L7544" s="37" t="s">
        <v>8441</v>
      </c>
    </row>
    <row r="7545" spans="9:12" ht="12.75" customHeight="1" x14ac:dyDescent="0.35">
      <c r="I7545" s="37" t="s">
        <v>8375</v>
      </c>
      <c r="J7545" s="37" t="s">
        <v>494</v>
      </c>
      <c r="K7545" s="37" t="s">
        <v>472</v>
      </c>
      <c r="L7545" s="37" t="s">
        <v>8442</v>
      </c>
    </row>
    <row r="7546" spans="9:12" ht="12.75" customHeight="1" x14ac:dyDescent="0.35">
      <c r="I7546" s="37" t="s">
        <v>8375</v>
      </c>
      <c r="J7546" s="37" t="s">
        <v>492</v>
      </c>
      <c r="K7546" s="37" t="s">
        <v>420</v>
      </c>
      <c r="L7546" s="37" t="s">
        <v>8443</v>
      </c>
    </row>
    <row r="7547" spans="9:12" ht="12.75" customHeight="1" x14ac:dyDescent="0.35">
      <c r="I7547" s="37" t="s">
        <v>8375</v>
      </c>
      <c r="J7547" s="37" t="s">
        <v>447</v>
      </c>
      <c r="K7547" s="37" t="s">
        <v>424</v>
      </c>
      <c r="L7547" s="37" t="s">
        <v>8444</v>
      </c>
    </row>
    <row r="7548" spans="9:12" ht="12.75" customHeight="1" x14ac:dyDescent="0.35">
      <c r="I7548" s="37" t="s">
        <v>8375</v>
      </c>
      <c r="J7548" s="37" t="s">
        <v>619</v>
      </c>
      <c r="K7548" s="37" t="s">
        <v>406</v>
      </c>
      <c r="L7548" s="37" t="s">
        <v>8445</v>
      </c>
    </row>
    <row r="7549" spans="9:12" ht="12.75" customHeight="1" x14ac:dyDescent="0.35">
      <c r="I7549" s="37" t="s">
        <v>8375</v>
      </c>
      <c r="J7549" s="37" t="s">
        <v>720</v>
      </c>
      <c r="K7549" s="37" t="s">
        <v>427</v>
      </c>
      <c r="L7549" s="37" t="s">
        <v>8446</v>
      </c>
    </row>
    <row r="7550" spans="9:12" ht="12.75" customHeight="1" x14ac:dyDescent="0.35">
      <c r="I7550" s="37" t="s">
        <v>8375</v>
      </c>
      <c r="J7550" s="37" t="s">
        <v>471</v>
      </c>
      <c r="K7550" s="37" t="s">
        <v>406</v>
      </c>
      <c r="L7550" s="37" t="s">
        <v>8447</v>
      </c>
    </row>
    <row r="7551" spans="9:12" ht="12.75" customHeight="1" x14ac:dyDescent="0.35">
      <c r="I7551" s="37" t="s">
        <v>8375</v>
      </c>
      <c r="J7551" s="37" t="s">
        <v>496</v>
      </c>
      <c r="K7551" s="37" t="s">
        <v>416</v>
      </c>
      <c r="L7551" s="37" t="s">
        <v>8448</v>
      </c>
    </row>
    <row r="7552" spans="9:12" ht="12.75" customHeight="1" x14ac:dyDescent="0.35">
      <c r="I7552" s="37" t="s">
        <v>8375</v>
      </c>
      <c r="J7552" s="37" t="s">
        <v>498</v>
      </c>
      <c r="K7552" s="37" t="s">
        <v>422</v>
      </c>
      <c r="L7552" s="37" t="s">
        <v>8449</v>
      </c>
    </row>
    <row r="7553" spans="9:12" ht="12.75" customHeight="1" x14ac:dyDescent="0.35">
      <c r="I7553" s="37" t="s">
        <v>8375</v>
      </c>
      <c r="J7553" s="37" t="s">
        <v>500</v>
      </c>
      <c r="K7553" s="37" t="s">
        <v>472</v>
      </c>
      <c r="L7553" s="37" t="s">
        <v>8450</v>
      </c>
    </row>
    <row r="7554" spans="9:12" ht="12.75" customHeight="1" x14ac:dyDescent="0.35">
      <c r="I7554" s="37" t="s">
        <v>8375</v>
      </c>
      <c r="J7554" s="37" t="s">
        <v>502</v>
      </c>
      <c r="K7554" s="37" t="s">
        <v>427</v>
      </c>
      <c r="L7554" s="37" t="s">
        <v>8451</v>
      </c>
    </row>
    <row r="7555" spans="9:12" ht="12.75" customHeight="1" x14ac:dyDescent="0.35">
      <c r="I7555" s="37" t="s">
        <v>8375</v>
      </c>
      <c r="J7555" s="37" t="s">
        <v>506</v>
      </c>
      <c r="K7555" s="37" t="s">
        <v>420</v>
      </c>
      <c r="L7555" s="37" t="s">
        <v>8452</v>
      </c>
    </row>
    <row r="7556" spans="9:12" ht="12.75" customHeight="1" x14ac:dyDescent="0.35">
      <c r="I7556" s="37" t="s">
        <v>8375</v>
      </c>
      <c r="J7556" s="37" t="s">
        <v>585</v>
      </c>
      <c r="K7556" s="37" t="s">
        <v>406</v>
      </c>
      <c r="L7556" s="37" t="s">
        <v>8453</v>
      </c>
    </row>
    <row r="7557" spans="9:12" ht="12.75" customHeight="1" x14ac:dyDescent="0.35">
      <c r="I7557" s="37" t="s">
        <v>8375</v>
      </c>
      <c r="J7557" s="37" t="s">
        <v>589</v>
      </c>
      <c r="K7557" s="37" t="s">
        <v>410</v>
      </c>
      <c r="L7557" s="37" t="s">
        <v>8454</v>
      </c>
    </row>
    <row r="7558" spans="9:12" ht="12.75" customHeight="1" x14ac:dyDescent="0.35">
      <c r="I7558" s="37" t="s">
        <v>8375</v>
      </c>
      <c r="J7558" s="37" t="s">
        <v>593</v>
      </c>
      <c r="K7558" s="37" t="s">
        <v>424</v>
      </c>
      <c r="L7558" s="37" t="s">
        <v>8455</v>
      </c>
    </row>
    <row r="7559" spans="9:12" ht="12.75" customHeight="1" x14ac:dyDescent="0.35">
      <c r="I7559" s="37" t="s">
        <v>8375</v>
      </c>
      <c r="J7559" s="37" t="s">
        <v>595</v>
      </c>
      <c r="K7559" s="37" t="s">
        <v>408</v>
      </c>
      <c r="L7559" s="37" t="s">
        <v>8456</v>
      </c>
    </row>
    <row r="7560" spans="9:12" ht="12.75" customHeight="1" x14ac:dyDescent="0.35">
      <c r="I7560" s="37" t="s">
        <v>8375</v>
      </c>
      <c r="J7560" s="37" t="s">
        <v>333</v>
      </c>
      <c r="K7560" s="37" t="s">
        <v>420</v>
      </c>
      <c r="L7560" s="37" t="s">
        <v>8457</v>
      </c>
    </row>
    <row r="7561" spans="9:12" ht="12.75" customHeight="1" x14ac:dyDescent="0.35">
      <c r="I7561" s="37" t="s">
        <v>8375</v>
      </c>
      <c r="J7561" s="37" t="s">
        <v>2278</v>
      </c>
      <c r="K7561" s="37" t="s">
        <v>414</v>
      </c>
      <c r="L7561" s="37" t="s">
        <v>8458</v>
      </c>
    </row>
    <row r="7562" spans="9:12" ht="12.75" customHeight="1" x14ac:dyDescent="0.35">
      <c r="I7562" s="37" t="s">
        <v>8375</v>
      </c>
      <c r="J7562" s="37" t="s">
        <v>599</v>
      </c>
      <c r="K7562" s="37" t="s">
        <v>414</v>
      </c>
      <c r="L7562" s="37" t="s">
        <v>8459</v>
      </c>
    </row>
    <row r="7563" spans="9:12" ht="12.75" customHeight="1" x14ac:dyDescent="0.35">
      <c r="I7563" s="37" t="s">
        <v>8375</v>
      </c>
      <c r="J7563" s="37" t="s">
        <v>591</v>
      </c>
      <c r="K7563" s="37" t="s">
        <v>414</v>
      </c>
      <c r="L7563" s="37" t="s">
        <v>8460</v>
      </c>
    </row>
    <row r="7564" spans="9:12" ht="12.75" customHeight="1" x14ac:dyDescent="0.35">
      <c r="I7564" s="37" t="s">
        <v>8375</v>
      </c>
      <c r="J7564" s="37" t="s">
        <v>3252</v>
      </c>
      <c r="K7564" s="37" t="s">
        <v>420</v>
      </c>
      <c r="L7564" s="37" t="s">
        <v>8461</v>
      </c>
    </row>
    <row r="7565" spans="9:12" ht="12.75" customHeight="1" x14ac:dyDescent="0.35">
      <c r="I7565" s="37" t="s">
        <v>8375</v>
      </c>
      <c r="J7565" s="37" t="s">
        <v>603</v>
      </c>
      <c r="K7565" s="37" t="s">
        <v>416</v>
      </c>
      <c r="L7565" s="37" t="s">
        <v>8462</v>
      </c>
    </row>
    <row r="7566" spans="9:12" ht="12.75" customHeight="1" x14ac:dyDescent="0.35">
      <c r="I7566" s="37" t="s">
        <v>8375</v>
      </c>
      <c r="J7566" s="37" t="s">
        <v>607</v>
      </c>
      <c r="K7566" s="37" t="s">
        <v>408</v>
      </c>
      <c r="L7566" s="37" t="s">
        <v>8463</v>
      </c>
    </row>
    <row r="7567" spans="9:12" ht="12.75" customHeight="1" x14ac:dyDescent="0.35">
      <c r="I7567" s="37" t="s">
        <v>8375</v>
      </c>
      <c r="J7567" s="37" t="s">
        <v>623</v>
      </c>
      <c r="K7567" s="37" t="s">
        <v>408</v>
      </c>
      <c r="L7567" s="37" t="s">
        <v>8464</v>
      </c>
    </row>
    <row r="7568" spans="9:12" ht="12.75" customHeight="1" x14ac:dyDescent="0.35">
      <c r="I7568" s="37" t="s">
        <v>8375</v>
      </c>
      <c r="J7568" s="37" t="s">
        <v>601</v>
      </c>
      <c r="K7568" s="37" t="s">
        <v>422</v>
      </c>
      <c r="L7568" s="37" t="s">
        <v>8465</v>
      </c>
    </row>
    <row r="7569" spans="9:12" ht="12.75" customHeight="1" x14ac:dyDescent="0.35">
      <c r="I7569" s="37" t="s">
        <v>8375</v>
      </c>
      <c r="J7569" s="37" t="s">
        <v>611</v>
      </c>
      <c r="K7569" s="37" t="s">
        <v>406</v>
      </c>
      <c r="L7569" s="37" t="s">
        <v>8466</v>
      </c>
    </row>
    <row r="7570" spans="9:12" ht="12.75" customHeight="1" x14ac:dyDescent="0.35">
      <c r="I7570" s="37" t="s">
        <v>8375</v>
      </c>
      <c r="J7570" s="37" t="s">
        <v>613</v>
      </c>
      <c r="K7570" s="37" t="s">
        <v>410</v>
      </c>
      <c r="L7570" s="37" t="s">
        <v>8467</v>
      </c>
    </row>
    <row r="7571" spans="9:12" ht="12.75" customHeight="1" x14ac:dyDescent="0.35">
      <c r="I7571" s="37" t="s">
        <v>8375</v>
      </c>
      <c r="J7571" s="37" t="s">
        <v>621</v>
      </c>
      <c r="K7571" s="37" t="s">
        <v>420</v>
      </c>
      <c r="L7571" s="37" t="s">
        <v>8468</v>
      </c>
    </row>
    <row r="7572" spans="9:12" ht="12.75" customHeight="1" x14ac:dyDescent="0.35">
      <c r="I7572" s="37" t="s">
        <v>8375</v>
      </c>
      <c r="J7572" s="37" t="s">
        <v>625</v>
      </c>
      <c r="K7572" s="37" t="s">
        <v>410</v>
      </c>
      <c r="L7572" s="37" t="s">
        <v>8469</v>
      </c>
    </row>
    <row r="7573" spans="9:12" ht="12.75" customHeight="1" x14ac:dyDescent="0.35">
      <c r="I7573" s="37" t="s">
        <v>8375</v>
      </c>
      <c r="J7573" s="37" t="s">
        <v>779</v>
      </c>
      <c r="K7573" s="37" t="s">
        <v>472</v>
      </c>
      <c r="L7573" s="37" t="s">
        <v>8470</v>
      </c>
    </row>
    <row r="7574" spans="9:12" ht="12.75" customHeight="1" x14ac:dyDescent="0.35">
      <c r="I7574" s="37" t="s">
        <v>8375</v>
      </c>
      <c r="J7574" s="37" t="s">
        <v>627</v>
      </c>
      <c r="K7574" s="37" t="s">
        <v>427</v>
      </c>
      <c r="L7574" s="37" t="s">
        <v>8471</v>
      </c>
    </row>
    <row r="7575" spans="9:12" ht="12.75" customHeight="1" x14ac:dyDescent="0.35">
      <c r="I7575" s="37" t="s">
        <v>8375</v>
      </c>
      <c r="J7575" s="37" t="s">
        <v>629</v>
      </c>
      <c r="K7575" s="37" t="s">
        <v>414</v>
      </c>
      <c r="L7575" s="37" t="s">
        <v>8472</v>
      </c>
    </row>
    <row r="7576" spans="9:12" ht="12.75" customHeight="1" x14ac:dyDescent="0.35">
      <c r="I7576" s="37" t="s">
        <v>8375</v>
      </c>
      <c r="J7576" s="37" t="s">
        <v>609</v>
      </c>
      <c r="K7576" s="37" t="s">
        <v>472</v>
      </c>
      <c r="L7576" s="37" t="s">
        <v>8473</v>
      </c>
    </row>
    <row r="7577" spans="9:12" ht="12.75" customHeight="1" x14ac:dyDescent="0.35">
      <c r="I7577" s="37" t="s">
        <v>8375</v>
      </c>
      <c r="J7577" s="37" t="s">
        <v>912</v>
      </c>
      <c r="K7577" s="37" t="s">
        <v>424</v>
      </c>
      <c r="L7577" s="37" t="s">
        <v>8474</v>
      </c>
    </row>
    <row r="7578" spans="9:12" ht="12.75" customHeight="1" x14ac:dyDescent="0.35">
      <c r="I7578" s="37" t="s">
        <v>8375</v>
      </c>
      <c r="J7578" s="37" t="s">
        <v>716</v>
      </c>
      <c r="K7578" s="37" t="s">
        <v>472</v>
      </c>
      <c r="L7578" s="37" t="s">
        <v>8475</v>
      </c>
    </row>
    <row r="7579" spans="9:12" ht="12.75" customHeight="1" x14ac:dyDescent="0.35">
      <c r="I7579" s="37" t="s">
        <v>8375</v>
      </c>
      <c r="J7579" s="37" t="s">
        <v>587</v>
      </c>
      <c r="K7579" s="37" t="s">
        <v>416</v>
      </c>
      <c r="L7579" s="37" t="s">
        <v>8476</v>
      </c>
    </row>
    <row r="7580" spans="9:12" ht="12.75" customHeight="1" x14ac:dyDescent="0.35">
      <c r="I7580" s="37" t="s">
        <v>8375</v>
      </c>
      <c r="J7580" s="37" t="s">
        <v>718</v>
      </c>
      <c r="K7580" s="37" t="s">
        <v>422</v>
      </c>
      <c r="L7580" s="37" t="s">
        <v>8477</v>
      </c>
    </row>
    <row r="7581" spans="9:12" ht="12.75" customHeight="1" x14ac:dyDescent="0.35">
      <c r="I7581" s="37" t="s">
        <v>8375</v>
      </c>
      <c r="J7581" s="37" t="s">
        <v>605</v>
      </c>
      <c r="K7581" s="37" t="s">
        <v>424</v>
      </c>
      <c r="L7581" s="37" t="s">
        <v>8478</v>
      </c>
    </row>
    <row r="7582" spans="9:12" ht="12.75" customHeight="1" x14ac:dyDescent="0.35">
      <c r="I7582" s="37" t="s">
        <v>8375</v>
      </c>
      <c r="J7582" s="37" t="s">
        <v>617</v>
      </c>
      <c r="K7582" s="37" t="s">
        <v>416</v>
      </c>
      <c r="L7582" s="37" t="s">
        <v>8479</v>
      </c>
    </row>
    <row r="7583" spans="9:12" ht="12.75" customHeight="1" x14ac:dyDescent="0.35">
      <c r="I7583" s="37" t="s">
        <v>8375</v>
      </c>
      <c r="J7583" s="37" t="s">
        <v>732</v>
      </c>
      <c r="K7583" s="37" t="s">
        <v>422</v>
      </c>
      <c r="L7583" s="37" t="s">
        <v>8480</v>
      </c>
    </row>
    <row r="7584" spans="9:12" ht="12.75" customHeight="1" x14ac:dyDescent="0.35">
      <c r="I7584" s="37" t="s">
        <v>8375</v>
      </c>
      <c r="J7584" s="37" t="s">
        <v>734</v>
      </c>
      <c r="K7584" s="37" t="s">
        <v>406</v>
      </c>
      <c r="L7584" s="37" t="s">
        <v>8481</v>
      </c>
    </row>
    <row r="7585" spans="9:12" ht="12.75" customHeight="1" x14ac:dyDescent="0.35">
      <c r="I7585" s="37" t="s">
        <v>8375</v>
      </c>
      <c r="J7585" s="37" t="s">
        <v>1281</v>
      </c>
      <c r="K7585" s="37" t="s">
        <v>422</v>
      </c>
      <c r="L7585" s="37" t="s">
        <v>8482</v>
      </c>
    </row>
    <row r="7586" spans="9:12" ht="12.75" customHeight="1" x14ac:dyDescent="0.35">
      <c r="I7586" s="37" t="s">
        <v>8375</v>
      </c>
      <c r="J7586" s="37" t="s">
        <v>736</v>
      </c>
      <c r="K7586" s="37" t="s">
        <v>410</v>
      </c>
      <c r="L7586" s="37" t="s">
        <v>8483</v>
      </c>
    </row>
    <row r="7587" spans="9:12" ht="12.75" customHeight="1" x14ac:dyDescent="0.35">
      <c r="I7587" s="37" t="s">
        <v>8375</v>
      </c>
      <c r="J7587" s="37" t="s">
        <v>534</v>
      </c>
      <c r="K7587" s="37" t="s">
        <v>427</v>
      </c>
      <c r="L7587" s="37" t="s">
        <v>8484</v>
      </c>
    </row>
    <row r="7588" spans="9:12" ht="12.75" customHeight="1" x14ac:dyDescent="0.35">
      <c r="I7588" s="37" t="s">
        <v>8375</v>
      </c>
      <c r="J7588" s="37" t="s">
        <v>536</v>
      </c>
      <c r="K7588" s="37" t="s">
        <v>414</v>
      </c>
      <c r="L7588" s="37" t="s">
        <v>8485</v>
      </c>
    </row>
    <row r="7589" spans="9:12" ht="12.75" customHeight="1" x14ac:dyDescent="0.35">
      <c r="I7589" s="37" t="s">
        <v>8375</v>
      </c>
      <c r="J7589" s="37" t="s">
        <v>3714</v>
      </c>
      <c r="K7589" s="37" t="s">
        <v>422</v>
      </c>
      <c r="L7589" s="37" t="s">
        <v>8486</v>
      </c>
    </row>
    <row r="7590" spans="9:12" ht="12.75" customHeight="1" x14ac:dyDescent="0.35">
      <c r="I7590" s="37" t="s">
        <v>8375</v>
      </c>
      <c r="J7590" s="37" t="s">
        <v>3601</v>
      </c>
      <c r="K7590" s="37" t="s">
        <v>420</v>
      </c>
      <c r="L7590" s="37" t="s">
        <v>8487</v>
      </c>
    </row>
    <row r="7591" spans="9:12" ht="12.75" customHeight="1" x14ac:dyDescent="0.35">
      <c r="I7591" s="37" t="s">
        <v>8488</v>
      </c>
      <c r="J7591" s="37" t="s">
        <v>293</v>
      </c>
      <c r="K7591" s="37" t="s">
        <v>420</v>
      </c>
      <c r="L7591" s="37" t="s">
        <v>8489</v>
      </c>
    </row>
    <row r="7592" spans="9:12" ht="12.75" customHeight="1" x14ac:dyDescent="0.35">
      <c r="I7592" s="37" t="s">
        <v>8488</v>
      </c>
      <c r="J7592" s="37" t="s">
        <v>325</v>
      </c>
      <c r="K7592" s="37" t="s">
        <v>408</v>
      </c>
      <c r="L7592" s="37" t="s">
        <v>8490</v>
      </c>
    </row>
    <row r="7593" spans="9:12" ht="12.75" customHeight="1" x14ac:dyDescent="0.35">
      <c r="I7593" s="37" t="s">
        <v>8488</v>
      </c>
      <c r="J7593" s="37" t="s">
        <v>327</v>
      </c>
      <c r="K7593" s="37" t="s">
        <v>410</v>
      </c>
      <c r="L7593" s="37" t="s">
        <v>8491</v>
      </c>
    </row>
    <row r="7594" spans="9:12" ht="12.75" customHeight="1" x14ac:dyDescent="0.35">
      <c r="I7594" s="37" t="s">
        <v>8488</v>
      </c>
      <c r="J7594" s="37" t="s">
        <v>329</v>
      </c>
      <c r="K7594" s="37" t="s">
        <v>427</v>
      </c>
      <c r="L7594" s="37" t="s">
        <v>8492</v>
      </c>
    </row>
    <row r="7595" spans="9:12" ht="12.75" customHeight="1" x14ac:dyDescent="0.35">
      <c r="I7595" s="37" t="s">
        <v>8488</v>
      </c>
      <c r="J7595" s="37" t="s">
        <v>331</v>
      </c>
      <c r="K7595" s="37" t="s">
        <v>414</v>
      </c>
      <c r="L7595" s="37" t="s">
        <v>8493</v>
      </c>
    </row>
    <row r="7596" spans="9:12" ht="12.75" customHeight="1" x14ac:dyDescent="0.35">
      <c r="I7596" s="37" t="s">
        <v>8488</v>
      </c>
      <c r="J7596" s="37" t="s">
        <v>333</v>
      </c>
      <c r="K7596" s="37" t="s">
        <v>424</v>
      </c>
      <c r="L7596" s="37" t="s">
        <v>8494</v>
      </c>
    </row>
    <row r="7597" spans="9:12" ht="12.75" customHeight="1" x14ac:dyDescent="0.35">
      <c r="I7597" s="37" t="s">
        <v>8488</v>
      </c>
      <c r="J7597" s="37" t="s">
        <v>335</v>
      </c>
      <c r="K7597" s="37" t="s">
        <v>472</v>
      </c>
      <c r="L7597" s="37" t="s">
        <v>8495</v>
      </c>
    </row>
    <row r="7598" spans="9:12" ht="12.75" customHeight="1" x14ac:dyDescent="0.35">
      <c r="I7598" s="37" t="s">
        <v>8488</v>
      </c>
      <c r="J7598" s="37" t="s">
        <v>337</v>
      </c>
      <c r="K7598" s="37" t="s">
        <v>422</v>
      </c>
      <c r="L7598" s="37" t="s">
        <v>8496</v>
      </c>
    </row>
    <row r="7599" spans="9:12" ht="12.75" customHeight="1" x14ac:dyDescent="0.35">
      <c r="I7599" s="37" t="s">
        <v>8488</v>
      </c>
      <c r="J7599" s="37" t="s">
        <v>339</v>
      </c>
      <c r="K7599" s="37" t="s">
        <v>408</v>
      </c>
      <c r="L7599" s="37" t="s">
        <v>8497</v>
      </c>
    </row>
    <row r="7600" spans="9:12" ht="12.75" customHeight="1" x14ac:dyDescent="0.35">
      <c r="I7600" s="37" t="s">
        <v>8488</v>
      </c>
      <c r="J7600" s="37" t="s">
        <v>341</v>
      </c>
      <c r="K7600" s="37" t="s">
        <v>424</v>
      </c>
      <c r="L7600" s="37" t="s">
        <v>8498</v>
      </c>
    </row>
    <row r="7601" spans="9:12" ht="12.75" customHeight="1" x14ac:dyDescent="0.35">
      <c r="I7601" s="37" t="s">
        <v>8488</v>
      </c>
      <c r="J7601" s="37" t="s">
        <v>520</v>
      </c>
      <c r="K7601" s="37" t="s">
        <v>416</v>
      </c>
      <c r="L7601" s="37" t="s">
        <v>8499</v>
      </c>
    </row>
    <row r="7602" spans="9:12" ht="12.75" customHeight="1" x14ac:dyDescent="0.35">
      <c r="I7602" s="37" t="s">
        <v>8488</v>
      </c>
      <c r="J7602" s="37" t="s">
        <v>429</v>
      </c>
      <c r="K7602" s="37" t="s">
        <v>427</v>
      </c>
      <c r="L7602" s="37" t="s">
        <v>8500</v>
      </c>
    </row>
    <row r="7603" spans="9:12" ht="12.75" customHeight="1" x14ac:dyDescent="0.35">
      <c r="I7603" s="37" t="s">
        <v>8488</v>
      </c>
      <c r="J7603" s="37" t="s">
        <v>431</v>
      </c>
      <c r="K7603" s="37" t="s">
        <v>472</v>
      </c>
      <c r="L7603" s="37" t="s">
        <v>8501</v>
      </c>
    </row>
    <row r="7604" spans="9:12" ht="12.75" customHeight="1" x14ac:dyDescent="0.35">
      <c r="I7604" s="37" t="s">
        <v>8488</v>
      </c>
      <c r="J7604" s="37" t="s">
        <v>524</v>
      </c>
      <c r="K7604" s="37" t="s">
        <v>422</v>
      </c>
      <c r="L7604" s="37" t="s">
        <v>8502</v>
      </c>
    </row>
    <row r="7605" spans="9:12" ht="12.75" customHeight="1" x14ac:dyDescent="0.35">
      <c r="I7605" s="37" t="s">
        <v>8488</v>
      </c>
      <c r="J7605" s="37" t="s">
        <v>433</v>
      </c>
      <c r="K7605" s="37" t="s">
        <v>406</v>
      </c>
      <c r="L7605" s="37" t="s">
        <v>8503</v>
      </c>
    </row>
    <row r="7606" spans="9:12" ht="12.75" customHeight="1" x14ac:dyDescent="0.35">
      <c r="I7606" s="37" t="s">
        <v>8488</v>
      </c>
      <c r="J7606" s="37" t="s">
        <v>435</v>
      </c>
      <c r="K7606" s="37" t="s">
        <v>410</v>
      </c>
      <c r="L7606" s="37" t="s">
        <v>8504</v>
      </c>
    </row>
    <row r="7607" spans="9:12" ht="12.75" customHeight="1" x14ac:dyDescent="0.35">
      <c r="I7607" s="37" t="s">
        <v>8488</v>
      </c>
      <c r="J7607" s="37" t="s">
        <v>504</v>
      </c>
      <c r="K7607" s="37" t="s">
        <v>414</v>
      </c>
      <c r="L7607" s="37" t="s">
        <v>8505</v>
      </c>
    </row>
    <row r="7608" spans="9:12" ht="12.75" customHeight="1" x14ac:dyDescent="0.35">
      <c r="I7608" s="37" t="s">
        <v>8488</v>
      </c>
      <c r="J7608" s="37" t="s">
        <v>453</v>
      </c>
      <c r="K7608" s="37" t="s">
        <v>420</v>
      </c>
      <c r="L7608" s="37" t="s">
        <v>8506</v>
      </c>
    </row>
    <row r="7609" spans="9:12" ht="12.75" customHeight="1" x14ac:dyDescent="0.35">
      <c r="I7609" s="37" t="s">
        <v>8488</v>
      </c>
      <c r="J7609" s="37" t="s">
        <v>455</v>
      </c>
      <c r="K7609" s="37" t="s">
        <v>427</v>
      </c>
      <c r="L7609" s="37" t="s">
        <v>8507</v>
      </c>
    </row>
    <row r="7610" spans="9:12" ht="12.75" customHeight="1" x14ac:dyDescent="0.35">
      <c r="I7610" s="37" t="s">
        <v>8488</v>
      </c>
      <c r="J7610" s="37" t="s">
        <v>437</v>
      </c>
      <c r="K7610" s="37" t="s">
        <v>410</v>
      </c>
      <c r="L7610" s="37" t="s">
        <v>8508</v>
      </c>
    </row>
    <row r="7611" spans="9:12" ht="12.75" customHeight="1" x14ac:dyDescent="0.35">
      <c r="I7611" s="37" t="s">
        <v>8488</v>
      </c>
      <c r="J7611" s="37" t="s">
        <v>439</v>
      </c>
      <c r="K7611" s="37" t="s">
        <v>408</v>
      </c>
      <c r="L7611" s="37" t="s">
        <v>8509</v>
      </c>
    </row>
    <row r="7612" spans="9:12" ht="12.75" customHeight="1" x14ac:dyDescent="0.35">
      <c r="I7612" s="37" t="s">
        <v>8488</v>
      </c>
      <c r="J7612" s="37" t="s">
        <v>441</v>
      </c>
      <c r="K7612" s="37" t="s">
        <v>422</v>
      </c>
      <c r="L7612" s="37" t="s">
        <v>8510</v>
      </c>
    </row>
    <row r="7613" spans="9:12" ht="12.75" customHeight="1" x14ac:dyDescent="0.35">
      <c r="I7613" s="37" t="s">
        <v>8488</v>
      </c>
      <c r="J7613" s="37" t="s">
        <v>534</v>
      </c>
      <c r="K7613" s="37" t="s">
        <v>414</v>
      </c>
      <c r="L7613" s="37" t="s">
        <v>8511</v>
      </c>
    </row>
    <row r="7614" spans="9:12" ht="12.75" customHeight="1" x14ac:dyDescent="0.35">
      <c r="I7614" s="37" t="s">
        <v>8488</v>
      </c>
      <c r="J7614" s="37" t="s">
        <v>536</v>
      </c>
      <c r="K7614" s="37" t="s">
        <v>420</v>
      </c>
      <c r="L7614" s="37" t="s">
        <v>8512</v>
      </c>
    </row>
    <row r="7615" spans="9:12" ht="12.75" customHeight="1" x14ac:dyDescent="0.35">
      <c r="I7615" s="37" t="s">
        <v>8488</v>
      </c>
      <c r="J7615" s="37" t="s">
        <v>538</v>
      </c>
      <c r="K7615" s="37" t="s">
        <v>424</v>
      </c>
      <c r="L7615" s="37" t="s">
        <v>8513</v>
      </c>
    </row>
    <row r="7616" spans="9:12" ht="12.75" customHeight="1" x14ac:dyDescent="0.35">
      <c r="I7616" s="37" t="s">
        <v>8488</v>
      </c>
      <c r="J7616" s="37" t="s">
        <v>451</v>
      </c>
      <c r="K7616" s="37" t="s">
        <v>472</v>
      </c>
      <c r="L7616" s="37" t="s">
        <v>8514</v>
      </c>
    </row>
    <row r="7617" spans="9:12" ht="12.75" customHeight="1" x14ac:dyDescent="0.35">
      <c r="I7617" s="37" t="s">
        <v>8488</v>
      </c>
      <c r="J7617" s="37" t="s">
        <v>457</v>
      </c>
      <c r="K7617" s="37" t="s">
        <v>406</v>
      </c>
      <c r="L7617" s="37" t="s">
        <v>8515</v>
      </c>
    </row>
    <row r="7618" spans="9:12" ht="12.75" customHeight="1" x14ac:dyDescent="0.35">
      <c r="I7618" s="37" t="s">
        <v>8488</v>
      </c>
      <c r="J7618" s="37" t="s">
        <v>540</v>
      </c>
      <c r="K7618" s="37" t="s">
        <v>416</v>
      </c>
      <c r="L7618" s="37" t="s">
        <v>8516</v>
      </c>
    </row>
    <row r="7619" spans="9:12" ht="12.75" customHeight="1" x14ac:dyDescent="0.35">
      <c r="I7619" s="37" t="s">
        <v>8488</v>
      </c>
      <c r="J7619" s="37" t="s">
        <v>459</v>
      </c>
      <c r="K7619" s="37" t="s">
        <v>422</v>
      </c>
      <c r="L7619" s="37" t="s">
        <v>8517</v>
      </c>
    </row>
    <row r="7620" spans="9:12" ht="12.75" customHeight="1" x14ac:dyDescent="0.35">
      <c r="I7620" s="37" t="s">
        <v>8488</v>
      </c>
      <c r="J7620" s="37" t="s">
        <v>461</v>
      </c>
      <c r="K7620" s="37" t="s">
        <v>472</v>
      </c>
      <c r="L7620" s="37" t="s">
        <v>8518</v>
      </c>
    </row>
    <row r="7621" spans="9:12" ht="12.75" customHeight="1" x14ac:dyDescent="0.35">
      <c r="I7621" s="37" t="s">
        <v>8488</v>
      </c>
      <c r="J7621" s="37" t="s">
        <v>463</v>
      </c>
      <c r="K7621" s="37" t="s">
        <v>427</v>
      </c>
      <c r="L7621" s="37" t="s">
        <v>8519</v>
      </c>
    </row>
    <row r="7622" spans="9:12" ht="12.75" customHeight="1" x14ac:dyDescent="0.35">
      <c r="I7622" s="37" t="s">
        <v>8488</v>
      </c>
      <c r="J7622" s="37" t="s">
        <v>467</v>
      </c>
      <c r="K7622" s="37" t="s">
        <v>420</v>
      </c>
      <c r="L7622" s="37" t="s">
        <v>8520</v>
      </c>
    </row>
    <row r="7623" spans="9:12" ht="12.75" customHeight="1" x14ac:dyDescent="0.35">
      <c r="I7623" s="37" t="s">
        <v>8488</v>
      </c>
      <c r="J7623" s="37" t="s">
        <v>474</v>
      </c>
      <c r="K7623" s="37" t="s">
        <v>406</v>
      </c>
      <c r="L7623" s="37" t="s">
        <v>8521</v>
      </c>
    </row>
    <row r="7624" spans="9:12" ht="12.75" customHeight="1" x14ac:dyDescent="0.35">
      <c r="I7624" s="37" t="s">
        <v>8488</v>
      </c>
      <c r="J7624" s="37" t="s">
        <v>549</v>
      </c>
      <c r="K7624" s="37" t="s">
        <v>416</v>
      </c>
      <c r="L7624" s="37" t="s">
        <v>8522</v>
      </c>
    </row>
    <row r="7625" spans="9:12" ht="12.75" customHeight="1" x14ac:dyDescent="0.35">
      <c r="I7625" s="37" t="s">
        <v>8488</v>
      </c>
      <c r="J7625" s="37" t="s">
        <v>469</v>
      </c>
      <c r="K7625" s="37" t="s">
        <v>410</v>
      </c>
      <c r="L7625" s="37" t="s">
        <v>8523</v>
      </c>
    </row>
    <row r="7626" spans="9:12" ht="12.75" customHeight="1" x14ac:dyDescent="0.35">
      <c r="I7626" s="37" t="s">
        <v>8488</v>
      </c>
      <c r="J7626" s="37" t="s">
        <v>418</v>
      </c>
      <c r="K7626" s="37" t="s">
        <v>414</v>
      </c>
      <c r="L7626" s="37" t="s">
        <v>8524</v>
      </c>
    </row>
    <row r="7627" spans="9:12" ht="12.75" customHeight="1" x14ac:dyDescent="0.35">
      <c r="I7627" s="37" t="s">
        <v>8488</v>
      </c>
      <c r="J7627" s="37" t="s">
        <v>553</v>
      </c>
      <c r="K7627" s="37" t="s">
        <v>424</v>
      </c>
      <c r="L7627" s="37" t="s">
        <v>8525</v>
      </c>
    </row>
    <row r="7628" spans="9:12" ht="12.75" customHeight="1" x14ac:dyDescent="0.35">
      <c r="I7628" s="37" t="s">
        <v>8488</v>
      </c>
      <c r="J7628" s="37" t="s">
        <v>476</v>
      </c>
      <c r="K7628" s="37" t="s">
        <v>408</v>
      </c>
      <c r="L7628" s="37" t="s">
        <v>8526</v>
      </c>
    </row>
    <row r="7629" spans="9:12" ht="12.75" customHeight="1" x14ac:dyDescent="0.35">
      <c r="I7629" s="37" t="s">
        <v>8488</v>
      </c>
      <c r="J7629" s="37" t="s">
        <v>556</v>
      </c>
      <c r="K7629" s="37" t="s">
        <v>420</v>
      </c>
      <c r="L7629" s="37" t="s">
        <v>8527</v>
      </c>
    </row>
    <row r="7630" spans="9:12" ht="12.75" customHeight="1" x14ac:dyDescent="0.35">
      <c r="I7630" s="37" t="s">
        <v>8488</v>
      </c>
      <c r="J7630" s="37" t="s">
        <v>478</v>
      </c>
      <c r="K7630" s="37" t="s">
        <v>414</v>
      </c>
      <c r="L7630" s="37" t="s">
        <v>8528</v>
      </c>
    </row>
    <row r="7631" spans="9:12" ht="12.75" customHeight="1" x14ac:dyDescent="0.35">
      <c r="I7631" s="37" t="s">
        <v>8488</v>
      </c>
      <c r="J7631" s="37" t="s">
        <v>480</v>
      </c>
      <c r="K7631" s="37" t="s">
        <v>422</v>
      </c>
      <c r="L7631" s="37" t="s">
        <v>8529</v>
      </c>
    </row>
    <row r="7632" spans="9:12" ht="12.75" customHeight="1" x14ac:dyDescent="0.35">
      <c r="I7632" s="37" t="s">
        <v>8488</v>
      </c>
      <c r="J7632" s="37" t="s">
        <v>482</v>
      </c>
      <c r="K7632" s="37" t="s">
        <v>416</v>
      </c>
      <c r="L7632" s="37" t="s">
        <v>8530</v>
      </c>
    </row>
    <row r="7633" spans="9:12" ht="12.75" customHeight="1" x14ac:dyDescent="0.35">
      <c r="I7633" s="37" t="s">
        <v>8488</v>
      </c>
      <c r="J7633" s="37" t="s">
        <v>484</v>
      </c>
      <c r="K7633" s="37" t="s">
        <v>424</v>
      </c>
      <c r="L7633" s="37" t="s">
        <v>8531</v>
      </c>
    </row>
    <row r="7634" spans="9:12" ht="12.75" customHeight="1" x14ac:dyDescent="0.35">
      <c r="I7634" s="37" t="s">
        <v>8488</v>
      </c>
      <c r="J7634" s="37" t="s">
        <v>445</v>
      </c>
      <c r="K7634" s="37" t="s">
        <v>472</v>
      </c>
      <c r="L7634" s="37" t="s">
        <v>8532</v>
      </c>
    </row>
    <row r="7635" spans="9:12" ht="12.75" customHeight="1" x14ac:dyDescent="0.35">
      <c r="I7635" s="37" t="s">
        <v>8488</v>
      </c>
      <c r="J7635" s="37" t="s">
        <v>443</v>
      </c>
      <c r="K7635" s="37" t="s">
        <v>406</v>
      </c>
      <c r="L7635" s="37" t="s">
        <v>8533</v>
      </c>
    </row>
    <row r="7636" spans="9:12" ht="12.75" customHeight="1" x14ac:dyDescent="0.35">
      <c r="I7636" s="37" t="s">
        <v>8488</v>
      </c>
      <c r="J7636" s="37" t="s">
        <v>566</v>
      </c>
      <c r="K7636" s="37" t="s">
        <v>410</v>
      </c>
      <c r="L7636" s="37" t="s">
        <v>8534</v>
      </c>
    </row>
    <row r="7637" spans="9:12" ht="12.75" customHeight="1" x14ac:dyDescent="0.35">
      <c r="I7637" s="37" t="s">
        <v>8488</v>
      </c>
      <c r="J7637" s="37" t="s">
        <v>569</v>
      </c>
      <c r="K7637" s="37" t="s">
        <v>414</v>
      </c>
      <c r="L7637" s="37" t="s">
        <v>8535</v>
      </c>
    </row>
    <row r="7638" spans="9:12" ht="12.75" customHeight="1" x14ac:dyDescent="0.35">
      <c r="I7638" s="37" t="s">
        <v>8488</v>
      </c>
      <c r="J7638" s="37" t="s">
        <v>486</v>
      </c>
      <c r="K7638" s="37" t="s">
        <v>472</v>
      </c>
      <c r="L7638" s="37" t="s">
        <v>8536</v>
      </c>
    </row>
    <row r="7639" spans="9:12" ht="12.75" customHeight="1" x14ac:dyDescent="0.35">
      <c r="I7639" s="37" t="s">
        <v>8488</v>
      </c>
      <c r="J7639" s="37" t="s">
        <v>488</v>
      </c>
      <c r="K7639" s="37" t="s">
        <v>406</v>
      </c>
      <c r="L7639" s="37" t="s">
        <v>8537</v>
      </c>
    </row>
    <row r="7640" spans="9:12" ht="12.75" customHeight="1" x14ac:dyDescent="0.35">
      <c r="I7640" s="37" t="s">
        <v>8488</v>
      </c>
      <c r="J7640" s="37" t="s">
        <v>490</v>
      </c>
      <c r="K7640" s="37" t="s">
        <v>420</v>
      </c>
      <c r="L7640" s="37" t="s">
        <v>8538</v>
      </c>
    </row>
    <row r="7641" spans="9:12" ht="12.75" customHeight="1" x14ac:dyDescent="0.35">
      <c r="I7641" s="37" t="s">
        <v>8488</v>
      </c>
      <c r="J7641" s="37" t="s">
        <v>492</v>
      </c>
      <c r="K7641" s="37" t="s">
        <v>424</v>
      </c>
      <c r="L7641" s="37" t="s">
        <v>8539</v>
      </c>
    </row>
    <row r="7642" spans="9:12" ht="12.75" customHeight="1" x14ac:dyDescent="0.35">
      <c r="I7642" s="37" t="s">
        <v>8488</v>
      </c>
      <c r="J7642" s="37" t="s">
        <v>447</v>
      </c>
      <c r="K7642" s="37" t="s">
        <v>408</v>
      </c>
      <c r="L7642" s="37" t="s">
        <v>8540</v>
      </c>
    </row>
    <row r="7643" spans="9:12" ht="12.75" customHeight="1" x14ac:dyDescent="0.35">
      <c r="I7643" s="37" t="s">
        <v>8488</v>
      </c>
      <c r="J7643" s="37" t="s">
        <v>494</v>
      </c>
      <c r="K7643" s="37" t="s">
        <v>422</v>
      </c>
      <c r="L7643" s="37" t="s">
        <v>8541</v>
      </c>
    </row>
    <row r="7644" spans="9:12" ht="12.75" customHeight="1" x14ac:dyDescent="0.35">
      <c r="I7644" s="37" t="s">
        <v>8488</v>
      </c>
      <c r="J7644" s="37" t="s">
        <v>471</v>
      </c>
      <c r="K7644" s="37" t="s">
        <v>416</v>
      </c>
      <c r="L7644" s="37" t="s">
        <v>8542</v>
      </c>
    </row>
    <row r="7645" spans="9:12" ht="12.75" customHeight="1" x14ac:dyDescent="0.35">
      <c r="I7645" s="37" t="s">
        <v>8488</v>
      </c>
      <c r="J7645" s="37" t="s">
        <v>496</v>
      </c>
      <c r="K7645" s="37" t="s">
        <v>410</v>
      </c>
      <c r="L7645" s="37" t="s">
        <v>8543</v>
      </c>
    </row>
    <row r="7646" spans="9:12" ht="12.75" customHeight="1" x14ac:dyDescent="0.35">
      <c r="I7646" s="37" t="s">
        <v>8488</v>
      </c>
      <c r="J7646" s="37" t="s">
        <v>500</v>
      </c>
      <c r="K7646" s="37" t="s">
        <v>422</v>
      </c>
      <c r="L7646" s="37" t="s">
        <v>8544</v>
      </c>
    </row>
    <row r="7647" spans="9:12" ht="12.75" customHeight="1" x14ac:dyDescent="0.35">
      <c r="I7647" s="37" t="s">
        <v>8488</v>
      </c>
      <c r="J7647" s="37" t="s">
        <v>502</v>
      </c>
      <c r="K7647" s="37" t="s">
        <v>414</v>
      </c>
      <c r="L7647" s="37" t="s">
        <v>8545</v>
      </c>
    </row>
    <row r="7648" spans="9:12" ht="12.75" customHeight="1" x14ac:dyDescent="0.35">
      <c r="I7648" s="37" t="s">
        <v>8488</v>
      </c>
      <c r="J7648" s="37" t="s">
        <v>506</v>
      </c>
      <c r="K7648" s="37" t="s">
        <v>424</v>
      </c>
      <c r="L7648" s="37" t="s">
        <v>8546</v>
      </c>
    </row>
    <row r="7649" spans="9:12" ht="12.75" customHeight="1" x14ac:dyDescent="0.35">
      <c r="I7649" s="37" t="s">
        <v>8488</v>
      </c>
      <c r="J7649" s="37" t="s">
        <v>585</v>
      </c>
      <c r="K7649" s="37" t="s">
        <v>416</v>
      </c>
      <c r="L7649" s="37" t="s">
        <v>8547</v>
      </c>
    </row>
    <row r="7650" spans="9:12" ht="12.75" customHeight="1" x14ac:dyDescent="0.35">
      <c r="I7650" s="37" t="s">
        <v>8488</v>
      </c>
      <c r="J7650" s="37" t="s">
        <v>587</v>
      </c>
      <c r="K7650" s="37" t="s">
        <v>410</v>
      </c>
      <c r="L7650" s="37" t="s">
        <v>8548</v>
      </c>
    </row>
    <row r="7651" spans="9:12" ht="12.75" customHeight="1" x14ac:dyDescent="0.35">
      <c r="I7651" s="37" t="s">
        <v>8488</v>
      </c>
      <c r="J7651" s="37" t="s">
        <v>589</v>
      </c>
      <c r="K7651" s="37" t="s">
        <v>427</v>
      </c>
      <c r="L7651" s="37" t="s">
        <v>8549</v>
      </c>
    </row>
    <row r="7652" spans="9:12" ht="12.75" customHeight="1" x14ac:dyDescent="0.35">
      <c r="I7652" s="37" t="s">
        <v>8488</v>
      </c>
      <c r="J7652" s="37" t="s">
        <v>591</v>
      </c>
      <c r="K7652" s="37" t="s">
        <v>420</v>
      </c>
      <c r="L7652" s="37" t="s">
        <v>8550</v>
      </c>
    </row>
    <row r="7653" spans="9:12" ht="12.75" customHeight="1" x14ac:dyDescent="0.35">
      <c r="I7653" s="37" t="s">
        <v>8488</v>
      </c>
      <c r="J7653" s="37" t="s">
        <v>593</v>
      </c>
      <c r="K7653" s="37" t="s">
        <v>408</v>
      </c>
      <c r="L7653" s="37" t="s">
        <v>8551</v>
      </c>
    </row>
    <row r="7654" spans="9:12" ht="12.75" customHeight="1" x14ac:dyDescent="0.35">
      <c r="I7654" s="37" t="s">
        <v>8488</v>
      </c>
      <c r="J7654" s="37" t="s">
        <v>595</v>
      </c>
      <c r="K7654" s="37" t="s">
        <v>472</v>
      </c>
      <c r="L7654" s="37" t="s">
        <v>8552</v>
      </c>
    </row>
    <row r="7655" spans="9:12" ht="12.75" customHeight="1" x14ac:dyDescent="0.35">
      <c r="I7655" s="37" t="s">
        <v>8488</v>
      </c>
      <c r="J7655" s="37" t="s">
        <v>599</v>
      </c>
      <c r="K7655" s="37" t="s">
        <v>420</v>
      </c>
      <c r="L7655" s="37" t="s">
        <v>7532</v>
      </c>
    </row>
    <row r="7656" spans="9:12" ht="12.75" customHeight="1" x14ac:dyDescent="0.35">
      <c r="I7656" s="37" t="s">
        <v>8488</v>
      </c>
      <c r="J7656" s="37" t="s">
        <v>607</v>
      </c>
      <c r="K7656" s="37" t="s">
        <v>472</v>
      </c>
      <c r="L7656" s="37" t="s">
        <v>8553</v>
      </c>
    </row>
    <row r="7657" spans="9:12" ht="12.75" customHeight="1" x14ac:dyDescent="0.35">
      <c r="I7657" s="37" t="s">
        <v>8488</v>
      </c>
      <c r="J7657" s="37" t="s">
        <v>609</v>
      </c>
      <c r="K7657" s="37" t="s">
        <v>422</v>
      </c>
      <c r="L7657" s="37" t="s">
        <v>8554</v>
      </c>
    </row>
    <row r="7658" spans="9:12" ht="12.75" customHeight="1" x14ac:dyDescent="0.35">
      <c r="I7658" s="37" t="s">
        <v>8488</v>
      </c>
      <c r="J7658" s="37" t="s">
        <v>611</v>
      </c>
      <c r="K7658" s="37" t="s">
        <v>416</v>
      </c>
      <c r="L7658" s="37" t="s">
        <v>8555</v>
      </c>
    </row>
    <row r="7659" spans="9:12" ht="12.75" customHeight="1" x14ac:dyDescent="0.35">
      <c r="I7659" s="37" t="s">
        <v>8488</v>
      </c>
      <c r="J7659" s="37" t="s">
        <v>613</v>
      </c>
      <c r="K7659" s="37" t="s">
        <v>427</v>
      </c>
      <c r="L7659" s="37" t="s">
        <v>8556</v>
      </c>
    </row>
    <row r="7660" spans="9:12" ht="12.75" customHeight="1" x14ac:dyDescent="0.35">
      <c r="I7660" s="37" t="s">
        <v>8488</v>
      </c>
      <c r="J7660" s="37" t="s">
        <v>615</v>
      </c>
      <c r="K7660" s="37" t="s">
        <v>414</v>
      </c>
      <c r="L7660" s="37" t="s">
        <v>8557</v>
      </c>
    </row>
    <row r="7661" spans="9:12" ht="12.75" customHeight="1" x14ac:dyDescent="0.35">
      <c r="I7661" s="37" t="s">
        <v>8488</v>
      </c>
      <c r="J7661" s="37" t="s">
        <v>617</v>
      </c>
      <c r="K7661" s="37" t="s">
        <v>410</v>
      </c>
      <c r="L7661" s="37" t="s">
        <v>8558</v>
      </c>
    </row>
    <row r="7662" spans="9:12" ht="12.75" customHeight="1" x14ac:dyDescent="0.35">
      <c r="I7662" s="37" t="s">
        <v>8488</v>
      </c>
      <c r="J7662" s="37" t="s">
        <v>621</v>
      </c>
      <c r="K7662" s="37" t="s">
        <v>424</v>
      </c>
      <c r="L7662" s="37" t="s">
        <v>8559</v>
      </c>
    </row>
    <row r="7663" spans="9:12" ht="12.75" customHeight="1" x14ac:dyDescent="0.35">
      <c r="I7663" s="37" t="s">
        <v>8488</v>
      </c>
      <c r="J7663" s="37" t="s">
        <v>619</v>
      </c>
      <c r="K7663" s="37" t="s">
        <v>416</v>
      </c>
      <c r="L7663" s="37" t="s">
        <v>8560</v>
      </c>
    </row>
    <row r="7664" spans="9:12" ht="12.75" customHeight="1" x14ac:dyDescent="0.35">
      <c r="I7664" s="37" t="s">
        <v>8488</v>
      </c>
      <c r="J7664" s="37" t="s">
        <v>623</v>
      </c>
      <c r="K7664" s="37" t="s">
        <v>472</v>
      </c>
      <c r="L7664" s="37" t="s">
        <v>8561</v>
      </c>
    </row>
    <row r="7665" spans="9:12" ht="12.75" customHeight="1" x14ac:dyDescent="0.35">
      <c r="I7665" s="37" t="s">
        <v>8488</v>
      </c>
      <c r="J7665" s="37" t="s">
        <v>625</v>
      </c>
      <c r="K7665" s="37" t="s">
        <v>427</v>
      </c>
      <c r="L7665" s="37" t="s">
        <v>8562</v>
      </c>
    </row>
    <row r="7666" spans="9:12" ht="12.75" customHeight="1" x14ac:dyDescent="0.35">
      <c r="I7666" s="37" t="s">
        <v>8488</v>
      </c>
      <c r="J7666" s="37" t="s">
        <v>627</v>
      </c>
      <c r="K7666" s="37" t="s">
        <v>414</v>
      </c>
      <c r="L7666" s="37" t="s">
        <v>8563</v>
      </c>
    </row>
    <row r="7667" spans="9:12" ht="12.75" customHeight="1" x14ac:dyDescent="0.35">
      <c r="I7667" s="37" t="s">
        <v>8488</v>
      </c>
      <c r="J7667" s="37" t="s">
        <v>629</v>
      </c>
      <c r="K7667" s="37" t="s">
        <v>420</v>
      </c>
      <c r="L7667" s="37" t="s">
        <v>8564</v>
      </c>
    </row>
    <row r="7668" spans="9:12" ht="12.75" customHeight="1" x14ac:dyDescent="0.35">
      <c r="I7668" s="37" t="s">
        <v>8488</v>
      </c>
      <c r="J7668" s="37" t="s">
        <v>912</v>
      </c>
      <c r="K7668" s="37" t="s">
        <v>408</v>
      </c>
      <c r="L7668" s="37" t="s">
        <v>8565</v>
      </c>
    </row>
    <row r="7669" spans="9:12" ht="12.75" customHeight="1" x14ac:dyDescent="0.35">
      <c r="I7669" s="37" t="s">
        <v>8488</v>
      </c>
      <c r="J7669" s="37" t="s">
        <v>716</v>
      </c>
      <c r="K7669" s="37" t="s">
        <v>422</v>
      </c>
      <c r="L7669" s="37" t="s">
        <v>8566</v>
      </c>
    </row>
    <row r="7670" spans="9:12" ht="12.75" customHeight="1" x14ac:dyDescent="0.35">
      <c r="I7670" s="37" t="s">
        <v>8488</v>
      </c>
      <c r="J7670" s="37" t="s">
        <v>726</v>
      </c>
      <c r="K7670" s="37" t="s">
        <v>472</v>
      </c>
      <c r="L7670" s="37" t="s">
        <v>8567</v>
      </c>
    </row>
    <row r="7671" spans="9:12" ht="12.75" customHeight="1" x14ac:dyDescent="0.35">
      <c r="I7671" s="37" t="s">
        <v>8488</v>
      </c>
      <c r="J7671" s="37" t="s">
        <v>722</v>
      </c>
      <c r="K7671" s="37" t="s">
        <v>408</v>
      </c>
      <c r="L7671" s="37" t="s">
        <v>8568</v>
      </c>
    </row>
    <row r="7672" spans="9:12" ht="12.75" customHeight="1" x14ac:dyDescent="0.35">
      <c r="I7672" s="37" t="s">
        <v>8488</v>
      </c>
      <c r="J7672" s="37" t="s">
        <v>724</v>
      </c>
      <c r="K7672" s="37" t="s">
        <v>410</v>
      </c>
      <c r="L7672" s="37" t="s">
        <v>8569</v>
      </c>
    </row>
    <row r="7673" spans="9:12" ht="12.75" customHeight="1" x14ac:dyDescent="0.35">
      <c r="I7673" s="37" t="s">
        <v>8488</v>
      </c>
      <c r="J7673" s="37" t="s">
        <v>728</v>
      </c>
      <c r="K7673" s="37" t="s">
        <v>414</v>
      </c>
      <c r="L7673" s="37" t="s">
        <v>8570</v>
      </c>
    </row>
    <row r="7674" spans="9:12" ht="12.75" customHeight="1" x14ac:dyDescent="0.35">
      <c r="I7674" s="37" t="s">
        <v>8488</v>
      </c>
      <c r="J7674" s="37" t="s">
        <v>730</v>
      </c>
      <c r="K7674" s="37" t="s">
        <v>422</v>
      </c>
      <c r="L7674" s="37" t="s">
        <v>8571</v>
      </c>
    </row>
    <row r="7675" spans="9:12" ht="12.75" customHeight="1" x14ac:dyDescent="0.35">
      <c r="I7675" s="37" t="s">
        <v>8488</v>
      </c>
      <c r="J7675" s="37" t="s">
        <v>732</v>
      </c>
      <c r="K7675" s="37" t="s">
        <v>406</v>
      </c>
      <c r="L7675" s="37" t="s">
        <v>8572</v>
      </c>
    </row>
    <row r="7676" spans="9:12" ht="12.75" customHeight="1" x14ac:dyDescent="0.35">
      <c r="I7676" s="37" t="s">
        <v>8488</v>
      </c>
      <c r="J7676" s="37" t="s">
        <v>734</v>
      </c>
      <c r="K7676" s="37" t="s">
        <v>416</v>
      </c>
      <c r="L7676" s="37" t="s">
        <v>8573</v>
      </c>
    </row>
    <row r="7677" spans="9:12" ht="12.75" customHeight="1" x14ac:dyDescent="0.35">
      <c r="I7677" s="37" t="s">
        <v>8488</v>
      </c>
      <c r="J7677" s="37" t="s">
        <v>736</v>
      </c>
      <c r="K7677" s="37" t="s">
        <v>427</v>
      </c>
      <c r="L7677" s="37" t="s">
        <v>8574</v>
      </c>
    </row>
    <row r="7678" spans="9:12" ht="12.75" customHeight="1" x14ac:dyDescent="0.35">
      <c r="I7678" s="37" t="s">
        <v>8488</v>
      </c>
      <c r="J7678" s="37" t="s">
        <v>740</v>
      </c>
      <c r="K7678" s="37" t="s">
        <v>420</v>
      </c>
      <c r="L7678" s="37" t="s">
        <v>8575</v>
      </c>
    </row>
    <row r="7679" spans="9:12" ht="12.75" customHeight="1" x14ac:dyDescent="0.35">
      <c r="I7679" s="37" t="s">
        <v>8488</v>
      </c>
      <c r="J7679" s="37" t="s">
        <v>738</v>
      </c>
      <c r="K7679" s="37" t="s">
        <v>424</v>
      </c>
      <c r="L7679" s="37" t="s">
        <v>8576</v>
      </c>
    </row>
    <row r="7680" spans="9:12" ht="12.75" customHeight="1" x14ac:dyDescent="0.35">
      <c r="I7680" s="37" t="s">
        <v>8488</v>
      </c>
      <c r="J7680" s="37" t="s">
        <v>742</v>
      </c>
      <c r="K7680" s="37" t="s">
        <v>414</v>
      </c>
      <c r="L7680" s="37" t="s">
        <v>8577</v>
      </c>
    </row>
    <row r="7681" spans="9:12" ht="12.75" customHeight="1" x14ac:dyDescent="0.35">
      <c r="I7681" s="37" t="s">
        <v>8488</v>
      </c>
      <c r="J7681" s="37" t="s">
        <v>744</v>
      </c>
      <c r="K7681" s="37" t="s">
        <v>427</v>
      </c>
      <c r="L7681" s="37" t="s">
        <v>8578</v>
      </c>
    </row>
    <row r="7682" spans="9:12" ht="12.75" customHeight="1" x14ac:dyDescent="0.35">
      <c r="I7682" s="37" t="s">
        <v>8488</v>
      </c>
      <c r="J7682" s="37" t="s">
        <v>746</v>
      </c>
      <c r="K7682" s="37" t="s">
        <v>472</v>
      </c>
      <c r="L7682" s="37" t="s">
        <v>8579</v>
      </c>
    </row>
    <row r="7683" spans="9:12" ht="12.75" customHeight="1" x14ac:dyDescent="0.35">
      <c r="I7683" s="37" t="s">
        <v>8488</v>
      </c>
      <c r="J7683" s="37" t="s">
        <v>748</v>
      </c>
      <c r="K7683" s="37" t="s">
        <v>406</v>
      </c>
      <c r="L7683" s="37" t="s">
        <v>8580</v>
      </c>
    </row>
    <row r="7684" spans="9:12" ht="12.75" customHeight="1" x14ac:dyDescent="0.35">
      <c r="I7684" s="37" t="s">
        <v>8488</v>
      </c>
      <c r="J7684" s="37" t="s">
        <v>750</v>
      </c>
      <c r="K7684" s="37" t="s">
        <v>420</v>
      </c>
      <c r="L7684" s="37" t="s">
        <v>8581</v>
      </c>
    </row>
    <row r="7685" spans="9:12" ht="12.75" customHeight="1" x14ac:dyDescent="0.35">
      <c r="I7685" s="37" t="s">
        <v>8488</v>
      </c>
      <c r="J7685" s="37" t="s">
        <v>753</v>
      </c>
      <c r="K7685" s="37" t="s">
        <v>424</v>
      </c>
      <c r="L7685" s="37" t="s">
        <v>8582</v>
      </c>
    </row>
    <row r="7686" spans="9:12" ht="12.75" customHeight="1" x14ac:dyDescent="0.35">
      <c r="I7686" s="37" t="s">
        <v>8488</v>
      </c>
      <c r="J7686" s="37" t="s">
        <v>758</v>
      </c>
      <c r="K7686" s="37" t="s">
        <v>422</v>
      </c>
      <c r="L7686" s="37" t="s">
        <v>8583</v>
      </c>
    </row>
    <row r="7687" spans="9:12" ht="12.75" customHeight="1" x14ac:dyDescent="0.35">
      <c r="I7687" s="37" t="s">
        <v>8488</v>
      </c>
      <c r="J7687" s="37" t="s">
        <v>1027</v>
      </c>
      <c r="K7687" s="37" t="s">
        <v>416</v>
      </c>
      <c r="L7687" s="37" t="s">
        <v>8584</v>
      </c>
    </row>
    <row r="7688" spans="9:12" ht="12.75" customHeight="1" x14ac:dyDescent="0.35">
      <c r="I7688" s="37" t="s">
        <v>8488</v>
      </c>
      <c r="J7688" s="37" t="s">
        <v>761</v>
      </c>
      <c r="K7688" s="37" t="s">
        <v>410</v>
      </c>
      <c r="L7688" s="37" t="s">
        <v>8585</v>
      </c>
    </row>
    <row r="7689" spans="9:12" ht="12.75" customHeight="1" x14ac:dyDescent="0.35">
      <c r="I7689" s="37" t="s">
        <v>8488</v>
      </c>
      <c r="J7689" s="37" t="s">
        <v>763</v>
      </c>
      <c r="K7689" s="37" t="s">
        <v>406</v>
      </c>
      <c r="L7689" s="37" t="s">
        <v>8586</v>
      </c>
    </row>
    <row r="7690" spans="9:12" ht="12.75" customHeight="1" x14ac:dyDescent="0.35">
      <c r="I7690" s="37" t="s">
        <v>8488</v>
      </c>
      <c r="J7690" s="37" t="s">
        <v>767</v>
      </c>
      <c r="K7690" s="37" t="s">
        <v>414</v>
      </c>
      <c r="L7690" s="37" t="s">
        <v>8587</v>
      </c>
    </row>
    <row r="7691" spans="9:12" ht="12.75" customHeight="1" x14ac:dyDescent="0.35">
      <c r="I7691" s="37" t="s">
        <v>8488</v>
      </c>
      <c r="J7691" s="37" t="s">
        <v>765</v>
      </c>
      <c r="K7691" s="37" t="s">
        <v>422</v>
      </c>
      <c r="L7691" s="37" t="s">
        <v>8588</v>
      </c>
    </row>
    <row r="7692" spans="9:12" ht="12.75" customHeight="1" x14ac:dyDescent="0.35">
      <c r="I7692" s="37" t="s">
        <v>8488</v>
      </c>
      <c r="J7692" s="37" t="s">
        <v>769</v>
      </c>
      <c r="K7692" s="37" t="s">
        <v>424</v>
      </c>
      <c r="L7692" s="37" t="s">
        <v>8589</v>
      </c>
    </row>
    <row r="7693" spans="9:12" ht="12.75" customHeight="1" x14ac:dyDescent="0.35">
      <c r="I7693" s="37" t="s">
        <v>8488</v>
      </c>
      <c r="J7693" s="37" t="s">
        <v>771</v>
      </c>
      <c r="K7693" s="37" t="s">
        <v>416</v>
      </c>
      <c r="L7693" s="37" t="s">
        <v>8590</v>
      </c>
    </row>
    <row r="7694" spans="9:12" ht="12.75" customHeight="1" x14ac:dyDescent="0.35">
      <c r="I7694" s="37" t="s">
        <v>8488</v>
      </c>
      <c r="J7694" s="37" t="s">
        <v>773</v>
      </c>
      <c r="K7694" s="37" t="s">
        <v>410</v>
      </c>
      <c r="L7694" s="37" t="s">
        <v>8591</v>
      </c>
    </row>
    <row r="7695" spans="9:12" ht="12.75" customHeight="1" x14ac:dyDescent="0.35">
      <c r="I7695" s="37" t="s">
        <v>8488</v>
      </c>
      <c r="J7695" s="37" t="s">
        <v>775</v>
      </c>
      <c r="K7695" s="37" t="s">
        <v>427</v>
      </c>
      <c r="L7695" s="37" t="s">
        <v>8592</v>
      </c>
    </row>
    <row r="7696" spans="9:12" ht="12.75" customHeight="1" x14ac:dyDescent="0.35">
      <c r="I7696" s="37" t="s">
        <v>8488</v>
      </c>
      <c r="J7696" s="37" t="s">
        <v>785</v>
      </c>
      <c r="K7696" s="37" t="s">
        <v>420</v>
      </c>
      <c r="L7696" s="37" t="s">
        <v>8593</v>
      </c>
    </row>
    <row r="7697" spans="9:12" ht="12.75" customHeight="1" x14ac:dyDescent="0.35">
      <c r="I7697" s="37" t="s">
        <v>8488</v>
      </c>
      <c r="J7697" s="37" t="s">
        <v>777</v>
      </c>
      <c r="K7697" s="37" t="s">
        <v>408</v>
      </c>
      <c r="L7697" s="37" t="s">
        <v>8594</v>
      </c>
    </row>
    <row r="7698" spans="9:12" ht="12.75" customHeight="1" x14ac:dyDescent="0.35">
      <c r="I7698" s="37" t="s">
        <v>8488</v>
      </c>
      <c r="J7698" s="37" t="s">
        <v>787</v>
      </c>
      <c r="K7698" s="37" t="s">
        <v>472</v>
      </c>
      <c r="L7698" s="37" t="s">
        <v>8595</v>
      </c>
    </row>
    <row r="7699" spans="9:12" ht="12.75" customHeight="1" x14ac:dyDescent="0.35">
      <c r="I7699" s="37" t="s">
        <v>8488</v>
      </c>
      <c r="J7699" s="37" t="s">
        <v>781</v>
      </c>
      <c r="K7699" s="37" t="s">
        <v>424</v>
      </c>
      <c r="L7699" s="37" t="s">
        <v>8596</v>
      </c>
    </row>
    <row r="7700" spans="9:12" ht="12.75" customHeight="1" x14ac:dyDescent="0.35">
      <c r="I7700" s="37" t="s">
        <v>8488</v>
      </c>
      <c r="J7700" s="37" t="s">
        <v>789</v>
      </c>
      <c r="K7700" s="37" t="s">
        <v>420</v>
      </c>
      <c r="L7700" s="37" t="s">
        <v>8597</v>
      </c>
    </row>
    <row r="7701" spans="9:12" ht="12.75" customHeight="1" x14ac:dyDescent="0.35">
      <c r="I7701" s="37" t="s">
        <v>8488</v>
      </c>
      <c r="J7701" s="37" t="s">
        <v>783</v>
      </c>
      <c r="K7701" s="37" t="s">
        <v>406</v>
      </c>
      <c r="L7701" s="37" t="s">
        <v>8598</v>
      </c>
    </row>
    <row r="7702" spans="9:12" ht="12.75" customHeight="1" x14ac:dyDescent="0.35">
      <c r="I7702" s="37" t="s">
        <v>8488</v>
      </c>
      <c r="J7702" s="37" t="s">
        <v>791</v>
      </c>
      <c r="K7702" s="37" t="s">
        <v>410</v>
      </c>
      <c r="L7702" s="37" t="s">
        <v>8599</v>
      </c>
    </row>
    <row r="7703" spans="9:12" ht="12.75" customHeight="1" x14ac:dyDescent="0.35">
      <c r="I7703" s="37" t="s">
        <v>8488</v>
      </c>
      <c r="J7703" s="37" t="s">
        <v>793</v>
      </c>
      <c r="K7703" s="37" t="s">
        <v>408</v>
      </c>
      <c r="L7703" s="37" t="s">
        <v>8600</v>
      </c>
    </row>
    <row r="7704" spans="9:12" ht="12.75" customHeight="1" x14ac:dyDescent="0.35">
      <c r="I7704" s="37" t="s">
        <v>8488</v>
      </c>
      <c r="J7704" s="37" t="s">
        <v>1045</v>
      </c>
      <c r="K7704" s="37" t="s">
        <v>422</v>
      </c>
      <c r="L7704" s="37" t="s">
        <v>8601</v>
      </c>
    </row>
    <row r="7705" spans="9:12" ht="12.75" customHeight="1" x14ac:dyDescent="0.35">
      <c r="I7705" s="37" t="s">
        <v>8488</v>
      </c>
      <c r="J7705" s="37" t="s">
        <v>795</v>
      </c>
      <c r="K7705" s="37" t="s">
        <v>472</v>
      </c>
      <c r="L7705" s="37" t="s">
        <v>8602</v>
      </c>
    </row>
    <row r="7706" spans="9:12" ht="12.75" customHeight="1" x14ac:dyDescent="0.35">
      <c r="I7706" s="37" t="s">
        <v>8488</v>
      </c>
      <c r="J7706" s="37" t="s">
        <v>799</v>
      </c>
      <c r="K7706" s="37" t="s">
        <v>427</v>
      </c>
      <c r="L7706" s="37" t="s">
        <v>8603</v>
      </c>
    </row>
    <row r="7707" spans="9:12" ht="12.75" customHeight="1" x14ac:dyDescent="0.35">
      <c r="I7707" s="37" t="s">
        <v>8488</v>
      </c>
      <c r="J7707" s="37" t="s">
        <v>801</v>
      </c>
      <c r="K7707" s="37" t="s">
        <v>414</v>
      </c>
      <c r="L7707" s="37" t="s">
        <v>8604</v>
      </c>
    </row>
    <row r="7708" spans="9:12" ht="12.75" customHeight="1" x14ac:dyDescent="0.35">
      <c r="I7708" s="37" t="s">
        <v>8488</v>
      </c>
      <c r="J7708" s="37" t="s">
        <v>803</v>
      </c>
      <c r="K7708" s="37" t="s">
        <v>410</v>
      </c>
      <c r="L7708" s="37" t="s">
        <v>8605</v>
      </c>
    </row>
    <row r="7709" spans="9:12" ht="12.75" customHeight="1" x14ac:dyDescent="0.35">
      <c r="I7709" s="37" t="s">
        <v>8488</v>
      </c>
      <c r="J7709" s="37" t="s">
        <v>797</v>
      </c>
      <c r="K7709" s="37" t="s">
        <v>416</v>
      </c>
      <c r="L7709" s="37" t="s">
        <v>8606</v>
      </c>
    </row>
    <row r="7710" spans="9:12" ht="12.75" customHeight="1" x14ac:dyDescent="0.35">
      <c r="I7710" s="37" t="s">
        <v>8488</v>
      </c>
      <c r="J7710" s="37" t="s">
        <v>805</v>
      </c>
      <c r="K7710" s="37" t="s">
        <v>416</v>
      </c>
      <c r="L7710" s="37" t="s">
        <v>8607</v>
      </c>
    </row>
    <row r="7711" spans="9:12" ht="12.75" customHeight="1" x14ac:dyDescent="0.35">
      <c r="I7711" s="37" t="s">
        <v>8488</v>
      </c>
      <c r="J7711" s="37" t="s">
        <v>807</v>
      </c>
      <c r="K7711" s="37" t="s">
        <v>424</v>
      </c>
      <c r="L7711" s="37" t="s">
        <v>8608</v>
      </c>
    </row>
    <row r="7712" spans="9:12" ht="12.75" customHeight="1" x14ac:dyDescent="0.35">
      <c r="I7712" s="37" t="s">
        <v>8488</v>
      </c>
      <c r="J7712" s="37" t="s">
        <v>809</v>
      </c>
      <c r="K7712" s="37" t="s">
        <v>472</v>
      </c>
      <c r="L7712" s="37" t="s">
        <v>8609</v>
      </c>
    </row>
    <row r="7713" spans="9:12" ht="12.75" customHeight="1" x14ac:dyDescent="0.35">
      <c r="I7713" s="37" t="s">
        <v>8488</v>
      </c>
      <c r="J7713" s="37" t="s">
        <v>811</v>
      </c>
      <c r="K7713" s="37" t="s">
        <v>427</v>
      </c>
      <c r="L7713" s="37" t="s">
        <v>8610</v>
      </c>
    </row>
    <row r="7714" spans="9:12" ht="12.75" customHeight="1" x14ac:dyDescent="0.35">
      <c r="I7714" s="37" t="s">
        <v>8488</v>
      </c>
      <c r="J7714" s="37" t="s">
        <v>817</v>
      </c>
      <c r="K7714" s="37" t="s">
        <v>414</v>
      </c>
      <c r="L7714" s="37" t="s">
        <v>8611</v>
      </c>
    </row>
    <row r="7715" spans="9:12" ht="12.75" customHeight="1" x14ac:dyDescent="0.35">
      <c r="I7715" s="37" t="s">
        <v>8488</v>
      </c>
      <c r="J7715" s="37" t="s">
        <v>813</v>
      </c>
      <c r="K7715" s="37" t="s">
        <v>420</v>
      </c>
      <c r="L7715" s="37" t="s">
        <v>8612</v>
      </c>
    </row>
    <row r="7716" spans="9:12" ht="12.75" customHeight="1" x14ac:dyDescent="0.35">
      <c r="I7716" s="37" t="s">
        <v>8488</v>
      </c>
      <c r="J7716" s="37" t="s">
        <v>815</v>
      </c>
      <c r="K7716" s="37" t="s">
        <v>408</v>
      </c>
      <c r="L7716" s="37" t="s">
        <v>8613</v>
      </c>
    </row>
    <row r="7717" spans="9:12" ht="12.75" customHeight="1" x14ac:dyDescent="0.35">
      <c r="I7717" s="37" t="s">
        <v>8488</v>
      </c>
      <c r="J7717" s="37" t="s">
        <v>819</v>
      </c>
      <c r="K7717" s="37" t="s">
        <v>422</v>
      </c>
      <c r="L7717" s="37" t="s">
        <v>8614</v>
      </c>
    </row>
    <row r="7718" spans="9:12" ht="12.75" customHeight="1" x14ac:dyDescent="0.35">
      <c r="I7718" s="37" t="s">
        <v>8488</v>
      </c>
      <c r="J7718" s="37" t="s">
        <v>821</v>
      </c>
      <c r="K7718" s="37" t="s">
        <v>406</v>
      </c>
      <c r="L7718" s="37" t="s">
        <v>8615</v>
      </c>
    </row>
    <row r="7719" spans="9:12" ht="12.75" customHeight="1" x14ac:dyDescent="0.35">
      <c r="I7719" s="37" t="s">
        <v>8488</v>
      </c>
      <c r="J7719" s="37" t="s">
        <v>1060</v>
      </c>
      <c r="K7719" s="37" t="s">
        <v>408</v>
      </c>
      <c r="L7719" s="37" t="s">
        <v>8616</v>
      </c>
    </row>
    <row r="7720" spans="9:12" ht="12.75" customHeight="1" x14ac:dyDescent="0.35">
      <c r="I7720" s="37" t="s">
        <v>8488</v>
      </c>
      <c r="J7720" s="37" t="s">
        <v>1064</v>
      </c>
      <c r="K7720" s="37" t="s">
        <v>414</v>
      </c>
      <c r="L7720" s="37" t="s">
        <v>8617</v>
      </c>
    </row>
    <row r="7721" spans="9:12" ht="12.75" customHeight="1" x14ac:dyDescent="0.35">
      <c r="I7721" s="37" t="s">
        <v>8488</v>
      </c>
      <c r="J7721" s="37" t="s">
        <v>1062</v>
      </c>
      <c r="K7721" s="37" t="s">
        <v>410</v>
      </c>
      <c r="L7721" s="37" t="s">
        <v>8618</v>
      </c>
    </row>
    <row r="7722" spans="9:12" ht="12.75" customHeight="1" x14ac:dyDescent="0.35">
      <c r="I7722" s="37" t="s">
        <v>8488</v>
      </c>
      <c r="J7722" s="37" t="s">
        <v>1068</v>
      </c>
      <c r="K7722" s="37" t="s">
        <v>406</v>
      </c>
      <c r="L7722" s="37" t="s">
        <v>8619</v>
      </c>
    </row>
    <row r="7723" spans="9:12" ht="12.75" customHeight="1" x14ac:dyDescent="0.35">
      <c r="I7723" s="37" t="s">
        <v>8488</v>
      </c>
      <c r="J7723" s="37" t="s">
        <v>1448</v>
      </c>
      <c r="K7723" s="37" t="s">
        <v>416</v>
      </c>
      <c r="L7723" s="37" t="s">
        <v>8620</v>
      </c>
    </row>
    <row r="7724" spans="9:12" ht="12.75" customHeight="1" x14ac:dyDescent="0.35">
      <c r="I7724" s="37" t="s">
        <v>8488</v>
      </c>
      <c r="J7724" s="37" t="s">
        <v>1072</v>
      </c>
      <c r="K7724" s="37" t="s">
        <v>427</v>
      </c>
      <c r="L7724" s="37" t="s">
        <v>8621</v>
      </c>
    </row>
    <row r="7725" spans="9:12" ht="12.75" customHeight="1" x14ac:dyDescent="0.35">
      <c r="I7725" s="37" t="s">
        <v>8488</v>
      </c>
      <c r="J7725" s="37" t="s">
        <v>1074</v>
      </c>
      <c r="K7725" s="37" t="s">
        <v>420</v>
      </c>
      <c r="L7725" s="37" t="s">
        <v>8622</v>
      </c>
    </row>
    <row r="7726" spans="9:12" ht="12.75" customHeight="1" x14ac:dyDescent="0.35">
      <c r="I7726" s="37" t="s">
        <v>8488</v>
      </c>
      <c r="J7726" s="37" t="s">
        <v>1070</v>
      </c>
      <c r="K7726" s="37" t="s">
        <v>424</v>
      </c>
      <c r="L7726" s="37" t="s">
        <v>8623</v>
      </c>
    </row>
    <row r="7727" spans="9:12" ht="12.75" customHeight="1" x14ac:dyDescent="0.35">
      <c r="I7727" s="37" t="s">
        <v>8488</v>
      </c>
      <c r="J7727" s="37" t="s">
        <v>1457</v>
      </c>
      <c r="K7727" s="37" t="s">
        <v>408</v>
      </c>
      <c r="L7727" s="37" t="s">
        <v>8624</v>
      </c>
    </row>
    <row r="7728" spans="9:12" ht="12.75" customHeight="1" x14ac:dyDescent="0.35">
      <c r="I7728" s="37" t="s">
        <v>8488</v>
      </c>
      <c r="J7728" s="37" t="s">
        <v>1080</v>
      </c>
      <c r="K7728" s="37" t="s">
        <v>424</v>
      </c>
      <c r="L7728" s="37" t="s">
        <v>8625</v>
      </c>
    </row>
    <row r="7729" spans="9:12" ht="12.75" customHeight="1" x14ac:dyDescent="0.35">
      <c r="I7729" s="37" t="s">
        <v>8488</v>
      </c>
      <c r="J7729" s="37" t="s">
        <v>1076</v>
      </c>
      <c r="K7729" s="37" t="s">
        <v>416</v>
      </c>
      <c r="L7729" s="37" t="s">
        <v>8626</v>
      </c>
    </row>
    <row r="7730" spans="9:12" ht="12.75" customHeight="1" x14ac:dyDescent="0.35">
      <c r="I7730" s="37" t="s">
        <v>8488</v>
      </c>
      <c r="J7730" s="37" t="s">
        <v>1078</v>
      </c>
      <c r="K7730" s="37" t="s">
        <v>427</v>
      </c>
      <c r="L7730" s="37" t="s">
        <v>8627</v>
      </c>
    </row>
    <row r="7731" spans="9:12" ht="12.75" customHeight="1" x14ac:dyDescent="0.35">
      <c r="I7731" s="37" t="s">
        <v>8488</v>
      </c>
      <c r="J7731" s="37" t="s">
        <v>1082</v>
      </c>
      <c r="K7731" s="37" t="s">
        <v>472</v>
      </c>
      <c r="L7731" s="37" t="s">
        <v>8628</v>
      </c>
    </row>
    <row r="7732" spans="9:12" ht="12.75" customHeight="1" x14ac:dyDescent="0.35">
      <c r="I7732" s="37" t="s">
        <v>8488</v>
      </c>
      <c r="J7732" s="37" t="s">
        <v>1084</v>
      </c>
      <c r="K7732" s="37" t="s">
        <v>422</v>
      </c>
      <c r="L7732" s="37" t="s">
        <v>8629</v>
      </c>
    </row>
    <row r="7733" spans="9:12" ht="12.75" customHeight="1" x14ac:dyDescent="0.35">
      <c r="I7733" s="37" t="s">
        <v>8488</v>
      </c>
      <c r="J7733" s="37" t="s">
        <v>1086</v>
      </c>
      <c r="K7733" s="37" t="s">
        <v>406</v>
      </c>
      <c r="L7733" s="37" t="s">
        <v>8630</v>
      </c>
    </row>
    <row r="7734" spans="9:12" ht="12.75" customHeight="1" x14ac:dyDescent="0.35">
      <c r="I7734" s="37" t="s">
        <v>8488</v>
      </c>
      <c r="J7734" s="37" t="s">
        <v>1088</v>
      </c>
      <c r="K7734" s="37" t="s">
        <v>410</v>
      </c>
      <c r="L7734" s="37" t="s">
        <v>8631</v>
      </c>
    </row>
    <row r="7735" spans="9:12" ht="12.75" customHeight="1" x14ac:dyDescent="0.35">
      <c r="I7735" s="37" t="s">
        <v>8488</v>
      </c>
      <c r="J7735" s="37" t="s">
        <v>1090</v>
      </c>
      <c r="K7735" s="37" t="s">
        <v>414</v>
      </c>
      <c r="L7735" s="37" t="s">
        <v>8632</v>
      </c>
    </row>
    <row r="7736" spans="9:12" ht="12.75" customHeight="1" x14ac:dyDescent="0.35">
      <c r="I7736" s="37" t="s">
        <v>8488</v>
      </c>
      <c r="J7736" s="37" t="s">
        <v>1094</v>
      </c>
      <c r="K7736" s="37" t="s">
        <v>427</v>
      </c>
      <c r="L7736" s="37" t="s">
        <v>8633</v>
      </c>
    </row>
    <row r="7737" spans="9:12" ht="12.75" customHeight="1" x14ac:dyDescent="0.35">
      <c r="I7737" s="37" t="s">
        <v>8488</v>
      </c>
      <c r="J7737" s="37" t="s">
        <v>1092</v>
      </c>
      <c r="K7737" s="37" t="s">
        <v>420</v>
      </c>
      <c r="L7737" s="37" t="s">
        <v>8634</v>
      </c>
    </row>
    <row r="7738" spans="9:12" ht="12.75" customHeight="1" x14ac:dyDescent="0.35">
      <c r="I7738" s="37" t="s">
        <v>8488</v>
      </c>
      <c r="J7738" s="37" t="s">
        <v>1098</v>
      </c>
      <c r="K7738" s="37" t="s">
        <v>408</v>
      </c>
      <c r="L7738" s="37" t="s">
        <v>8635</v>
      </c>
    </row>
    <row r="7739" spans="9:12" ht="12.75" customHeight="1" x14ac:dyDescent="0.35">
      <c r="I7739" s="37" t="s">
        <v>8488</v>
      </c>
      <c r="J7739" s="37" t="s">
        <v>1100</v>
      </c>
      <c r="K7739" s="37" t="s">
        <v>422</v>
      </c>
      <c r="L7739" s="37" t="s">
        <v>8636</v>
      </c>
    </row>
    <row r="7740" spans="9:12" ht="12.75" customHeight="1" x14ac:dyDescent="0.35">
      <c r="I7740" s="37" t="s">
        <v>8488</v>
      </c>
      <c r="J7740" s="37" t="s">
        <v>1102</v>
      </c>
      <c r="K7740" s="37" t="s">
        <v>414</v>
      </c>
      <c r="L7740" s="37" t="s">
        <v>8637</v>
      </c>
    </row>
    <row r="7741" spans="9:12" ht="12.75" customHeight="1" x14ac:dyDescent="0.35">
      <c r="I7741" s="37" t="s">
        <v>8488</v>
      </c>
      <c r="J7741" s="37" t="s">
        <v>1104</v>
      </c>
      <c r="K7741" s="37" t="s">
        <v>420</v>
      </c>
      <c r="L7741" s="37" t="s">
        <v>8638</v>
      </c>
    </row>
    <row r="7742" spans="9:12" ht="12.75" customHeight="1" x14ac:dyDescent="0.35">
      <c r="I7742" s="37" t="s">
        <v>8488</v>
      </c>
      <c r="J7742" s="37" t="s">
        <v>1106</v>
      </c>
      <c r="K7742" s="37" t="s">
        <v>424</v>
      </c>
      <c r="L7742" s="37" t="s">
        <v>8639</v>
      </c>
    </row>
    <row r="7743" spans="9:12" ht="12.75" customHeight="1" x14ac:dyDescent="0.35">
      <c r="I7743" s="37" t="s">
        <v>8488</v>
      </c>
      <c r="J7743" s="37" t="s">
        <v>1108</v>
      </c>
      <c r="K7743" s="37" t="s">
        <v>472</v>
      </c>
      <c r="L7743" s="37" t="s">
        <v>8640</v>
      </c>
    </row>
    <row r="7744" spans="9:12" ht="12.75" customHeight="1" x14ac:dyDescent="0.35">
      <c r="I7744" s="37" t="s">
        <v>8488</v>
      </c>
      <c r="J7744" s="37" t="s">
        <v>1114</v>
      </c>
      <c r="K7744" s="37" t="s">
        <v>422</v>
      </c>
      <c r="L7744" s="37" t="s">
        <v>8641</v>
      </c>
    </row>
    <row r="7745" spans="9:12" ht="12.75" customHeight="1" x14ac:dyDescent="0.35">
      <c r="I7745" s="37" t="s">
        <v>8488</v>
      </c>
      <c r="J7745" s="37" t="s">
        <v>1110</v>
      </c>
      <c r="K7745" s="37" t="s">
        <v>406</v>
      </c>
      <c r="L7745" s="37" t="s">
        <v>8642</v>
      </c>
    </row>
    <row r="7746" spans="9:12" ht="12.75" customHeight="1" x14ac:dyDescent="0.35">
      <c r="I7746" s="37" t="s">
        <v>8488</v>
      </c>
      <c r="J7746" s="37" t="s">
        <v>1112</v>
      </c>
      <c r="K7746" s="37" t="s">
        <v>416</v>
      </c>
      <c r="L7746" s="37" t="s">
        <v>8643</v>
      </c>
    </row>
    <row r="7747" spans="9:12" ht="12.75" customHeight="1" x14ac:dyDescent="0.35">
      <c r="I7747" s="37" t="s">
        <v>8488</v>
      </c>
      <c r="J7747" s="37" t="s">
        <v>1116</v>
      </c>
      <c r="K7747" s="37" t="s">
        <v>472</v>
      </c>
      <c r="L7747" s="37" t="s">
        <v>8644</v>
      </c>
    </row>
    <row r="7748" spans="9:12" ht="12.75" customHeight="1" x14ac:dyDescent="0.35">
      <c r="I7748" s="37" t="s">
        <v>8488</v>
      </c>
      <c r="J7748" s="37" t="s">
        <v>1118</v>
      </c>
      <c r="K7748" s="37" t="s">
        <v>427</v>
      </c>
      <c r="L7748" s="37" t="s">
        <v>8645</v>
      </c>
    </row>
    <row r="7749" spans="9:12" ht="12.75" customHeight="1" x14ac:dyDescent="0.35">
      <c r="I7749" s="37" t="s">
        <v>8488</v>
      </c>
      <c r="J7749" s="37" t="s">
        <v>1120</v>
      </c>
      <c r="K7749" s="37" t="s">
        <v>420</v>
      </c>
      <c r="L7749" s="37" t="s">
        <v>8646</v>
      </c>
    </row>
    <row r="7750" spans="9:12" ht="12.75" customHeight="1" x14ac:dyDescent="0.35">
      <c r="I7750" s="37" t="s">
        <v>8488</v>
      </c>
      <c r="J7750" s="37" t="s">
        <v>1122</v>
      </c>
      <c r="K7750" s="37" t="s">
        <v>406</v>
      </c>
      <c r="L7750" s="37" t="s">
        <v>8647</v>
      </c>
    </row>
    <row r="7751" spans="9:12" ht="12.75" customHeight="1" x14ac:dyDescent="0.35">
      <c r="I7751" s="37" t="s">
        <v>8488</v>
      </c>
      <c r="J7751" s="37" t="s">
        <v>1124</v>
      </c>
      <c r="K7751" s="37" t="s">
        <v>416</v>
      </c>
      <c r="L7751" s="37" t="s">
        <v>8648</v>
      </c>
    </row>
    <row r="7752" spans="9:12" ht="12.75" customHeight="1" x14ac:dyDescent="0.35">
      <c r="I7752" s="37" t="s">
        <v>8488</v>
      </c>
      <c r="J7752" s="37" t="s">
        <v>1126</v>
      </c>
      <c r="K7752" s="37" t="s">
        <v>410</v>
      </c>
      <c r="L7752" s="37" t="s">
        <v>8649</v>
      </c>
    </row>
    <row r="7753" spans="9:12" ht="12.75" customHeight="1" x14ac:dyDescent="0.35">
      <c r="I7753" s="37" t="s">
        <v>8488</v>
      </c>
      <c r="J7753" s="37" t="s">
        <v>1128</v>
      </c>
      <c r="K7753" s="37" t="s">
        <v>414</v>
      </c>
      <c r="L7753" s="37" t="s">
        <v>8650</v>
      </c>
    </row>
    <row r="7754" spans="9:12" ht="12.75" customHeight="1" x14ac:dyDescent="0.35">
      <c r="I7754" s="37" t="s">
        <v>8488</v>
      </c>
      <c r="J7754" s="37" t="s">
        <v>1130</v>
      </c>
      <c r="K7754" s="37" t="s">
        <v>424</v>
      </c>
      <c r="L7754" s="37" t="s">
        <v>8651</v>
      </c>
    </row>
    <row r="7755" spans="9:12" ht="12.75" customHeight="1" x14ac:dyDescent="0.35">
      <c r="I7755" s="37" t="s">
        <v>8488</v>
      </c>
      <c r="J7755" s="37" t="s">
        <v>1132</v>
      </c>
      <c r="K7755" s="37" t="s">
        <v>408</v>
      </c>
      <c r="L7755" s="37" t="s">
        <v>8652</v>
      </c>
    </row>
    <row r="7756" spans="9:12" ht="12.75" customHeight="1" x14ac:dyDescent="0.35">
      <c r="I7756" s="37" t="s">
        <v>8488</v>
      </c>
      <c r="J7756" s="37" t="s">
        <v>1134</v>
      </c>
      <c r="K7756" s="37" t="s">
        <v>420</v>
      </c>
      <c r="L7756" s="37" t="s">
        <v>8653</v>
      </c>
    </row>
    <row r="7757" spans="9:12" ht="12.75" customHeight="1" x14ac:dyDescent="0.35">
      <c r="I7757" s="37" t="s">
        <v>8488</v>
      </c>
      <c r="J7757" s="37" t="s">
        <v>1136</v>
      </c>
      <c r="K7757" s="37" t="s">
        <v>414</v>
      </c>
      <c r="L7757" s="37" t="s">
        <v>8654</v>
      </c>
    </row>
    <row r="7758" spans="9:12" ht="12.75" customHeight="1" x14ac:dyDescent="0.35">
      <c r="I7758" s="37" t="s">
        <v>8488</v>
      </c>
      <c r="J7758" s="37" t="s">
        <v>1140</v>
      </c>
      <c r="K7758" s="37" t="s">
        <v>416</v>
      </c>
      <c r="L7758" s="37" t="s">
        <v>8655</v>
      </c>
    </row>
    <row r="7759" spans="9:12" ht="12.75" customHeight="1" x14ac:dyDescent="0.35">
      <c r="I7759" s="37" t="s">
        <v>8488</v>
      </c>
      <c r="J7759" s="37" t="s">
        <v>1142</v>
      </c>
      <c r="K7759" s="37" t="s">
        <v>424</v>
      </c>
      <c r="L7759" s="37" t="s">
        <v>8656</v>
      </c>
    </row>
    <row r="7760" spans="9:12" ht="12.75" customHeight="1" x14ac:dyDescent="0.35">
      <c r="I7760" s="37" t="s">
        <v>8488</v>
      </c>
      <c r="J7760" s="37" t="s">
        <v>1144</v>
      </c>
      <c r="K7760" s="37" t="s">
        <v>408</v>
      </c>
      <c r="L7760" s="37" t="s">
        <v>8657</v>
      </c>
    </row>
    <row r="7761" spans="9:12" ht="12.75" customHeight="1" x14ac:dyDescent="0.35">
      <c r="I7761" s="37" t="s">
        <v>8488</v>
      </c>
      <c r="J7761" s="37" t="s">
        <v>1146</v>
      </c>
      <c r="K7761" s="37" t="s">
        <v>472</v>
      </c>
      <c r="L7761" s="37" t="s">
        <v>8658</v>
      </c>
    </row>
    <row r="7762" spans="9:12" ht="12.75" customHeight="1" x14ac:dyDescent="0.35">
      <c r="I7762" s="37" t="s">
        <v>8488</v>
      </c>
      <c r="J7762" s="37" t="s">
        <v>1148</v>
      </c>
      <c r="K7762" s="37" t="s">
        <v>406</v>
      </c>
      <c r="L7762" s="37" t="s">
        <v>8659</v>
      </c>
    </row>
    <row r="7763" spans="9:12" ht="12.75" customHeight="1" x14ac:dyDescent="0.35">
      <c r="I7763" s="37" t="s">
        <v>8488</v>
      </c>
      <c r="J7763" s="37" t="s">
        <v>1150</v>
      </c>
      <c r="K7763" s="37" t="s">
        <v>410</v>
      </c>
      <c r="L7763" s="37" t="s">
        <v>8660</v>
      </c>
    </row>
    <row r="7764" spans="9:12" ht="12.75" customHeight="1" x14ac:dyDescent="0.35">
      <c r="I7764" s="37" t="s">
        <v>8488</v>
      </c>
      <c r="J7764" s="37" t="s">
        <v>1152</v>
      </c>
      <c r="K7764" s="37" t="s">
        <v>427</v>
      </c>
      <c r="L7764" s="37" t="s">
        <v>8661</v>
      </c>
    </row>
    <row r="7765" spans="9:12" ht="12.75" customHeight="1" x14ac:dyDescent="0.35">
      <c r="I7765" s="37" t="s">
        <v>8488</v>
      </c>
      <c r="J7765" s="37" t="s">
        <v>1154</v>
      </c>
      <c r="K7765" s="37" t="s">
        <v>416</v>
      </c>
      <c r="L7765" s="37" t="s">
        <v>8662</v>
      </c>
    </row>
    <row r="7766" spans="9:12" ht="12.75" customHeight="1" x14ac:dyDescent="0.35">
      <c r="I7766" s="37" t="s">
        <v>8488</v>
      </c>
      <c r="J7766" s="37" t="s">
        <v>1156</v>
      </c>
      <c r="K7766" s="37" t="s">
        <v>406</v>
      </c>
      <c r="L7766" s="37" t="s">
        <v>8663</v>
      </c>
    </row>
    <row r="7767" spans="9:12" ht="12.75" customHeight="1" x14ac:dyDescent="0.35">
      <c r="I7767" s="37" t="s">
        <v>8488</v>
      </c>
      <c r="J7767" s="37" t="s">
        <v>1158</v>
      </c>
      <c r="K7767" s="37" t="s">
        <v>420</v>
      </c>
      <c r="L7767" s="37" t="s">
        <v>8664</v>
      </c>
    </row>
    <row r="7768" spans="9:12" ht="12.75" customHeight="1" x14ac:dyDescent="0.35">
      <c r="I7768" s="37" t="s">
        <v>8488</v>
      </c>
      <c r="J7768" s="37" t="s">
        <v>1160</v>
      </c>
      <c r="K7768" s="37" t="s">
        <v>408</v>
      </c>
      <c r="L7768" s="37" t="s">
        <v>8665</v>
      </c>
    </row>
    <row r="7769" spans="9:12" ht="12.75" customHeight="1" x14ac:dyDescent="0.35">
      <c r="I7769" s="37" t="s">
        <v>8488</v>
      </c>
      <c r="J7769" s="37" t="s">
        <v>1162</v>
      </c>
      <c r="K7769" s="37" t="s">
        <v>410</v>
      </c>
      <c r="L7769" s="37" t="s">
        <v>8666</v>
      </c>
    </row>
    <row r="7770" spans="9:12" ht="12.75" customHeight="1" x14ac:dyDescent="0.35">
      <c r="I7770" s="37" t="s">
        <v>8488</v>
      </c>
      <c r="J7770" s="37" t="s">
        <v>1180</v>
      </c>
      <c r="K7770" s="37" t="s">
        <v>414</v>
      </c>
      <c r="L7770" s="37" t="s">
        <v>8667</v>
      </c>
    </row>
    <row r="7771" spans="9:12" ht="12.75" customHeight="1" x14ac:dyDescent="0.35">
      <c r="I7771" s="37" t="s">
        <v>8488</v>
      </c>
      <c r="J7771" s="37" t="s">
        <v>1184</v>
      </c>
      <c r="K7771" s="37" t="s">
        <v>420</v>
      </c>
      <c r="L7771" s="37" t="s">
        <v>8668</v>
      </c>
    </row>
    <row r="7772" spans="9:12" ht="12.75" customHeight="1" x14ac:dyDescent="0.35">
      <c r="I7772" s="37" t="s">
        <v>8488</v>
      </c>
      <c r="J7772" s="37" t="s">
        <v>1168</v>
      </c>
      <c r="K7772" s="37" t="s">
        <v>424</v>
      </c>
      <c r="L7772" s="37" t="s">
        <v>8669</v>
      </c>
    </row>
    <row r="7773" spans="9:12" ht="12.75" customHeight="1" x14ac:dyDescent="0.35">
      <c r="I7773" s="37" t="s">
        <v>8488</v>
      </c>
      <c r="J7773" s="37" t="s">
        <v>1172</v>
      </c>
      <c r="K7773" s="37" t="s">
        <v>422</v>
      </c>
      <c r="L7773" s="37" t="s">
        <v>8670</v>
      </c>
    </row>
    <row r="7774" spans="9:12" ht="12.75" customHeight="1" x14ac:dyDescent="0.35">
      <c r="I7774" s="37" t="s">
        <v>8488</v>
      </c>
      <c r="J7774" s="37" t="s">
        <v>1174</v>
      </c>
      <c r="K7774" s="37" t="s">
        <v>408</v>
      </c>
      <c r="L7774" s="37" t="s">
        <v>8671</v>
      </c>
    </row>
    <row r="7775" spans="9:12" ht="12.75" customHeight="1" x14ac:dyDescent="0.35">
      <c r="I7775" s="37" t="s">
        <v>8488</v>
      </c>
      <c r="J7775" s="37" t="s">
        <v>1176</v>
      </c>
      <c r="K7775" s="37" t="s">
        <v>424</v>
      </c>
      <c r="L7775" s="37" t="s">
        <v>8672</v>
      </c>
    </row>
    <row r="7776" spans="9:12" ht="12.75" customHeight="1" x14ac:dyDescent="0.35">
      <c r="I7776" s="37" t="s">
        <v>8488</v>
      </c>
      <c r="J7776" s="37" t="s">
        <v>1745</v>
      </c>
      <c r="K7776" s="37" t="s">
        <v>416</v>
      </c>
      <c r="L7776" s="37" t="s">
        <v>8673</v>
      </c>
    </row>
    <row r="7777" spans="9:12" ht="12.75" customHeight="1" x14ac:dyDescent="0.35">
      <c r="I7777" s="37" t="s">
        <v>8488</v>
      </c>
      <c r="J7777" s="37" t="s">
        <v>1743</v>
      </c>
      <c r="K7777" s="37" t="s">
        <v>427</v>
      </c>
      <c r="L7777" s="37" t="s">
        <v>8674</v>
      </c>
    </row>
    <row r="7778" spans="9:12" ht="12.75" customHeight="1" x14ac:dyDescent="0.35">
      <c r="I7778" s="37" t="s">
        <v>8488</v>
      </c>
      <c r="J7778" s="37" t="s">
        <v>1211</v>
      </c>
      <c r="K7778" s="37" t="s">
        <v>472</v>
      </c>
      <c r="L7778" s="37" t="s">
        <v>8675</v>
      </c>
    </row>
    <row r="7779" spans="9:12" ht="12.75" customHeight="1" x14ac:dyDescent="0.35">
      <c r="I7779" s="37" t="s">
        <v>8488</v>
      </c>
      <c r="J7779" s="37" t="s">
        <v>1213</v>
      </c>
      <c r="K7779" s="37" t="s">
        <v>422</v>
      </c>
      <c r="L7779" s="37" t="s">
        <v>8676</v>
      </c>
    </row>
    <row r="7780" spans="9:12" ht="12.75" customHeight="1" x14ac:dyDescent="0.35">
      <c r="I7780" s="37" t="s">
        <v>8488</v>
      </c>
      <c r="J7780" s="37" t="s">
        <v>1178</v>
      </c>
      <c r="K7780" s="37" t="s">
        <v>406</v>
      </c>
      <c r="L7780" s="37" t="s">
        <v>8677</v>
      </c>
    </row>
    <row r="7781" spans="9:12" ht="12.75" customHeight="1" x14ac:dyDescent="0.35">
      <c r="I7781" s="37" t="s">
        <v>8488</v>
      </c>
      <c r="J7781" s="37" t="s">
        <v>1182</v>
      </c>
      <c r="K7781" s="37" t="s">
        <v>410</v>
      </c>
      <c r="L7781" s="37" t="s">
        <v>8678</v>
      </c>
    </row>
    <row r="7782" spans="9:12" ht="12.75" customHeight="1" x14ac:dyDescent="0.35">
      <c r="I7782" s="37" t="s">
        <v>8488</v>
      </c>
      <c r="J7782" s="37" t="s">
        <v>1187</v>
      </c>
      <c r="K7782" s="37" t="s">
        <v>427</v>
      </c>
      <c r="L7782" s="37" t="s">
        <v>8679</v>
      </c>
    </row>
    <row r="7783" spans="9:12" ht="12.75" customHeight="1" x14ac:dyDescent="0.35">
      <c r="I7783" s="37" t="s">
        <v>8488</v>
      </c>
      <c r="J7783" s="37" t="s">
        <v>1195</v>
      </c>
      <c r="K7783" s="37" t="s">
        <v>414</v>
      </c>
      <c r="L7783" s="37" t="s">
        <v>8680</v>
      </c>
    </row>
    <row r="7784" spans="9:12" ht="12.75" customHeight="1" x14ac:dyDescent="0.35">
      <c r="I7784" s="37" t="s">
        <v>8488</v>
      </c>
      <c r="J7784" s="37" t="s">
        <v>1199</v>
      </c>
      <c r="K7784" s="37" t="s">
        <v>424</v>
      </c>
      <c r="L7784" s="37" t="s">
        <v>8681</v>
      </c>
    </row>
    <row r="7785" spans="9:12" ht="12.75" customHeight="1" x14ac:dyDescent="0.35">
      <c r="I7785" s="37" t="s">
        <v>8488</v>
      </c>
      <c r="J7785" s="37" t="s">
        <v>1205</v>
      </c>
      <c r="K7785" s="37" t="s">
        <v>416</v>
      </c>
      <c r="L7785" s="37" t="s">
        <v>8682</v>
      </c>
    </row>
    <row r="7786" spans="9:12" ht="12.75" customHeight="1" x14ac:dyDescent="0.35">
      <c r="I7786" s="37" t="s">
        <v>8488</v>
      </c>
      <c r="J7786" s="37" t="s">
        <v>1207</v>
      </c>
      <c r="K7786" s="37" t="s">
        <v>422</v>
      </c>
      <c r="L7786" s="37" t="s">
        <v>8683</v>
      </c>
    </row>
    <row r="7787" spans="9:12" ht="12.75" customHeight="1" x14ac:dyDescent="0.35">
      <c r="I7787" s="37" t="s">
        <v>8488</v>
      </c>
      <c r="J7787" s="37" t="s">
        <v>1217</v>
      </c>
      <c r="K7787" s="37" t="s">
        <v>472</v>
      </c>
      <c r="L7787" s="37" t="s">
        <v>8684</v>
      </c>
    </row>
    <row r="7788" spans="9:12" ht="12.75" customHeight="1" x14ac:dyDescent="0.35">
      <c r="I7788" s="37" t="s">
        <v>8488</v>
      </c>
      <c r="J7788" s="37" t="s">
        <v>1215</v>
      </c>
      <c r="K7788" s="37" t="s">
        <v>427</v>
      </c>
      <c r="L7788" s="37" t="s">
        <v>8685</v>
      </c>
    </row>
    <row r="7789" spans="9:12" ht="12.75" customHeight="1" x14ac:dyDescent="0.35">
      <c r="I7789" s="37" t="s">
        <v>8488</v>
      </c>
      <c r="J7789" s="37" t="s">
        <v>1766</v>
      </c>
      <c r="K7789" s="37" t="s">
        <v>420</v>
      </c>
      <c r="L7789" s="37" t="s">
        <v>8686</v>
      </c>
    </row>
    <row r="7790" spans="9:12" ht="12.75" customHeight="1" x14ac:dyDescent="0.35">
      <c r="I7790" s="37" t="s">
        <v>8488</v>
      </c>
      <c r="J7790" s="37" t="s">
        <v>1221</v>
      </c>
      <c r="K7790" s="37" t="s">
        <v>406</v>
      </c>
      <c r="L7790" s="37" t="s">
        <v>8687</v>
      </c>
    </row>
    <row r="7791" spans="9:12" ht="12.75" customHeight="1" x14ac:dyDescent="0.35">
      <c r="I7791" s="37" t="s">
        <v>8488</v>
      </c>
      <c r="J7791" s="37" t="s">
        <v>1223</v>
      </c>
      <c r="K7791" s="37" t="s">
        <v>416</v>
      </c>
      <c r="L7791" s="37" t="s">
        <v>8688</v>
      </c>
    </row>
    <row r="7792" spans="9:12" ht="12.75" customHeight="1" x14ac:dyDescent="0.35">
      <c r="I7792" s="37" t="s">
        <v>8488</v>
      </c>
      <c r="J7792" s="37" t="s">
        <v>1219</v>
      </c>
      <c r="K7792" s="37" t="s">
        <v>410</v>
      </c>
      <c r="L7792" s="37" t="s">
        <v>8689</v>
      </c>
    </row>
    <row r="7793" spans="9:12" ht="12.75" customHeight="1" x14ac:dyDescent="0.35">
      <c r="I7793" s="37" t="s">
        <v>8488</v>
      </c>
      <c r="J7793" s="37" t="s">
        <v>1226</v>
      </c>
      <c r="K7793" s="37" t="s">
        <v>414</v>
      </c>
      <c r="L7793" s="37" t="s">
        <v>8690</v>
      </c>
    </row>
    <row r="7794" spans="9:12" ht="12.75" customHeight="1" x14ac:dyDescent="0.35">
      <c r="I7794" s="37" t="s">
        <v>8488</v>
      </c>
      <c r="J7794" s="37" t="s">
        <v>1228</v>
      </c>
      <c r="K7794" s="37" t="s">
        <v>424</v>
      </c>
      <c r="L7794" s="37" t="s">
        <v>8691</v>
      </c>
    </row>
    <row r="7795" spans="9:12" ht="12.75" customHeight="1" x14ac:dyDescent="0.35">
      <c r="I7795" s="37" t="s">
        <v>8488</v>
      </c>
      <c r="J7795" s="37" t="s">
        <v>1231</v>
      </c>
      <c r="K7795" s="37" t="s">
        <v>408</v>
      </c>
      <c r="L7795" s="37" t="s">
        <v>8692</v>
      </c>
    </row>
    <row r="7796" spans="9:12" ht="12.75" customHeight="1" x14ac:dyDescent="0.35">
      <c r="I7796" s="37" t="s">
        <v>8488</v>
      </c>
      <c r="J7796" s="37" t="s">
        <v>1233</v>
      </c>
      <c r="K7796" s="37" t="s">
        <v>420</v>
      </c>
      <c r="L7796" s="37" t="s">
        <v>8693</v>
      </c>
    </row>
    <row r="7797" spans="9:12" ht="12.75" customHeight="1" x14ac:dyDescent="0.35">
      <c r="I7797" s="37" t="s">
        <v>8488</v>
      </c>
      <c r="J7797" s="37" t="s">
        <v>1209</v>
      </c>
      <c r="K7797" s="37" t="s">
        <v>414</v>
      </c>
      <c r="L7797" s="37" t="s">
        <v>8694</v>
      </c>
    </row>
    <row r="7798" spans="9:12" ht="12.75" customHeight="1" x14ac:dyDescent="0.35">
      <c r="I7798" s="37" t="s">
        <v>8488</v>
      </c>
      <c r="J7798" s="37" t="s">
        <v>1235</v>
      </c>
      <c r="K7798" s="37" t="s">
        <v>422</v>
      </c>
      <c r="L7798" s="37" t="s">
        <v>8695</v>
      </c>
    </row>
    <row r="7799" spans="9:12" ht="12.75" customHeight="1" x14ac:dyDescent="0.35">
      <c r="I7799" s="37" t="s">
        <v>8488</v>
      </c>
      <c r="J7799" s="37" t="s">
        <v>1237</v>
      </c>
      <c r="K7799" s="37" t="s">
        <v>416</v>
      </c>
      <c r="L7799" s="37" t="s">
        <v>8696</v>
      </c>
    </row>
    <row r="7800" spans="9:12" ht="12.75" customHeight="1" x14ac:dyDescent="0.35">
      <c r="I7800" s="37" t="s">
        <v>8488</v>
      </c>
      <c r="J7800" s="37" t="s">
        <v>1239</v>
      </c>
      <c r="K7800" s="37" t="s">
        <v>424</v>
      </c>
      <c r="L7800" s="37" t="s">
        <v>8697</v>
      </c>
    </row>
    <row r="7801" spans="9:12" ht="12.75" customHeight="1" x14ac:dyDescent="0.35">
      <c r="I7801" s="37" t="s">
        <v>8488</v>
      </c>
      <c r="J7801" s="37" t="s">
        <v>1241</v>
      </c>
      <c r="K7801" s="37" t="s">
        <v>408</v>
      </c>
      <c r="L7801" s="37" t="s">
        <v>8698</v>
      </c>
    </row>
    <row r="7802" spans="9:12" ht="12.75" customHeight="1" x14ac:dyDescent="0.35">
      <c r="I7802" s="37" t="s">
        <v>8488</v>
      </c>
      <c r="J7802" s="37" t="s">
        <v>1243</v>
      </c>
      <c r="K7802" s="37" t="s">
        <v>472</v>
      </c>
      <c r="L7802" s="37" t="s">
        <v>8699</v>
      </c>
    </row>
    <row r="7803" spans="9:12" ht="12.75" customHeight="1" x14ac:dyDescent="0.35">
      <c r="I7803" s="37" t="s">
        <v>8488</v>
      </c>
      <c r="J7803" s="37" t="s">
        <v>1245</v>
      </c>
      <c r="K7803" s="37" t="s">
        <v>406</v>
      </c>
      <c r="L7803" s="37" t="s">
        <v>8700</v>
      </c>
    </row>
    <row r="7804" spans="9:12" ht="12.75" customHeight="1" x14ac:dyDescent="0.35">
      <c r="I7804" s="37" t="s">
        <v>8488</v>
      </c>
      <c r="J7804" s="37" t="s">
        <v>1247</v>
      </c>
      <c r="K7804" s="37" t="s">
        <v>410</v>
      </c>
      <c r="L7804" s="37" t="s">
        <v>8701</v>
      </c>
    </row>
    <row r="7805" spans="9:12" ht="12.75" customHeight="1" x14ac:dyDescent="0.35">
      <c r="I7805" s="37" t="s">
        <v>8488</v>
      </c>
      <c r="J7805" s="37" t="s">
        <v>1249</v>
      </c>
      <c r="K7805" s="37" t="s">
        <v>427</v>
      </c>
      <c r="L7805" s="37" t="s">
        <v>8702</v>
      </c>
    </row>
    <row r="7806" spans="9:12" ht="12.75" customHeight="1" x14ac:dyDescent="0.35">
      <c r="I7806" s="37" t="s">
        <v>8488</v>
      </c>
      <c r="J7806" s="37" t="s">
        <v>1251</v>
      </c>
      <c r="K7806" s="37" t="s">
        <v>416</v>
      </c>
      <c r="L7806" s="37" t="s">
        <v>8703</v>
      </c>
    </row>
    <row r="7807" spans="9:12" ht="12.75" customHeight="1" x14ac:dyDescent="0.35">
      <c r="I7807" s="37" t="s">
        <v>8488</v>
      </c>
      <c r="J7807" s="37" t="s">
        <v>1253</v>
      </c>
      <c r="K7807" s="37" t="s">
        <v>406</v>
      </c>
      <c r="L7807" s="37" t="s">
        <v>6757</v>
      </c>
    </row>
    <row r="7808" spans="9:12" ht="12.75" customHeight="1" x14ac:dyDescent="0.35">
      <c r="I7808" s="37" t="s">
        <v>8488</v>
      </c>
      <c r="J7808" s="37" t="s">
        <v>1255</v>
      </c>
      <c r="K7808" s="37" t="s">
        <v>420</v>
      </c>
      <c r="L7808" s="37" t="s">
        <v>8704</v>
      </c>
    </row>
    <row r="7809" spans="9:12" ht="12.75" customHeight="1" x14ac:dyDescent="0.35">
      <c r="I7809" s="37" t="s">
        <v>8488</v>
      </c>
      <c r="J7809" s="37" t="s">
        <v>1257</v>
      </c>
      <c r="K7809" s="37" t="s">
        <v>408</v>
      </c>
      <c r="L7809" s="37" t="s">
        <v>8705</v>
      </c>
    </row>
    <row r="7810" spans="9:12" ht="12.75" customHeight="1" x14ac:dyDescent="0.35">
      <c r="I7810" s="37" t="s">
        <v>8488</v>
      </c>
      <c r="J7810" s="37" t="s">
        <v>1259</v>
      </c>
      <c r="K7810" s="37" t="s">
        <v>410</v>
      </c>
      <c r="L7810" s="37" t="s">
        <v>8706</v>
      </c>
    </row>
    <row r="7811" spans="9:12" ht="12.75" customHeight="1" x14ac:dyDescent="0.35">
      <c r="I7811" s="37" t="s">
        <v>8488</v>
      </c>
      <c r="J7811" s="37" t="s">
        <v>1261</v>
      </c>
      <c r="K7811" s="37" t="s">
        <v>427</v>
      </c>
      <c r="L7811" s="37" t="s">
        <v>8707</v>
      </c>
    </row>
    <row r="7812" spans="9:12" ht="12.75" customHeight="1" x14ac:dyDescent="0.35">
      <c r="I7812" s="37" t="s">
        <v>8488</v>
      </c>
      <c r="J7812" s="37" t="s">
        <v>1265</v>
      </c>
      <c r="K7812" s="37" t="s">
        <v>414</v>
      </c>
      <c r="L7812" s="37" t="s">
        <v>8708</v>
      </c>
    </row>
    <row r="7813" spans="9:12" ht="12.75" customHeight="1" x14ac:dyDescent="0.35">
      <c r="I7813" s="37" t="s">
        <v>8488</v>
      </c>
      <c r="J7813" s="37" t="s">
        <v>1263</v>
      </c>
      <c r="K7813" s="37" t="s">
        <v>424</v>
      </c>
      <c r="L7813" s="37" t="s">
        <v>8709</v>
      </c>
    </row>
    <row r="7814" spans="9:12" ht="12.75" customHeight="1" x14ac:dyDescent="0.35">
      <c r="I7814" s="37" t="s">
        <v>8488</v>
      </c>
      <c r="J7814" s="37" t="s">
        <v>1796</v>
      </c>
      <c r="K7814" s="37" t="s">
        <v>472</v>
      </c>
      <c r="L7814" s="37" t="s">
        <v>8710</v>
      </c>
    </row>
    <row r="7815" spans="9:12" ht="12.75" customHeight="1" x14ac:dyDescent="0.35">
      <c r="I7815" s="37" t="s">
        <v>8488</v>
      </c>
      <c r="J7815" s="37" t="s">
        <v>1267</v>
      </c>
      <c r="K7815" s="37" t="s">
        <v>422</v>
      </c>
      <c r="L7815" s="37" t="s">
        <v>8711</v>
      </c>
    </row>
    <row r="7816" spans="9:12" ht="12.75" customHeight="1" x14ac:dyDescent="0.35">
      <c r="I7816" s="37" t="s">
        <v>8488</v>
      </c>
      <c r="J7816" s="37" t="s">
        <v>1799</v>
      </c>
      <c r="K7816" s="37" t="s">
        <v>406</v>
      </c>
      <c r="L7816" s="37" t="s">
        <v>8712</v>
      </c>
    </row>
    <row r="7817" spans="9:12" ht="12.75" customHeight="1" x14ac:dyDescent="0.35">
      <c r="I7817" s="37" t="s">
        <v>8488</v>
      </c>
      <c r="J7817" s="37" t="s">
        <v>1269</v>
      </c>
      <c r="K7817" s="37" t="s">
        <v>422</v>
      </c>
      <c r="L7817" s="37" t="s">
        <v>8713</v>
      </c>
    </row>
    <row r="7818" spans="9:12" ht="12.75" customHeight="1" x14ac:dyDescent="0.35">
      <c r="I7818" s="37" t="s">
        <v>8488</v>
      </c>
      <c r="J7818" s="37" t="s">
        <v>1271</v>
      </c>
      <c r="K7818" s="37" t="s">
        <v>414</v>
      </c>
      <c r="L7818" s="37" t="s">
        <v>8714</v>
      </c>
    </row>
    <row r="7819" spans="9:12" ht="12.75" customHeight="1" x14ac:dyDescent="0.35">
      <c r="I7819" s="37" t="s">
        <v>8488</v>
      </c>
      <c r="J7819" s="37" t="s">
        <v>1804</v>
      </c>
      <c r="K7819" s="37" t="s">
        <v>410</v>
      </c>
      <c r="L7819" s="37" t="s">
        <v>8715</v>
      </c>
    </row>
    <row r="7820" spans="9:12" ht="12.75" customHeight="1" x14ac:dyDescent="0.35">
      <c r="I7820" s="37" t="s">
        <v>8488</v>
      </c>
      <c r="J7820" s="37" t="s">
        <v>1277</v>
      </c>
      <c r="K7820" s="37" t="s">
        <v>427</v>
      </c>
      <c r="L7820" s="37" t="s">
        <v>8716</v>
      </c>
    </row>
    <row r="7821" spans="9:12" ht="12.75" customHeight="1" x14ac:dyDescent="0.35">
      <c r="I7821" s="37" t="s">
        <v>8488</v>
      </c>
      <c r="J7821" s="37" t="s">
        <v>1279</v>
      </c>
      <c r="K7821" s="37" t="s">
        <v>420</v>
      </c>
      <c r="L7821" s="37" t="s">
        <v>8717</v>
      </c>
    </row>
    <row r="7822" spans="9:12" ht="12.75" customHeight="1" x14ac:dyDescent="0.35">
      <c r="I7822" s="37" t="s">
        <v>8488</v>
      </c>
      <c r="J7822" s="37" t="s">
        <v>1283</v>
      </c>
      <c r="K7822" s="37" t="s">
        <v>408</v>
      </c>
      <c r="L7822" s="37" t="s">
        <v>8718</v>
      </c>
    </row>
    <row r="7823" spans="9:12" ht="12.75" customHeight="1" x14ac:dyDescent="0.35">
      <c r="I7823" s="37" t="s">
        <v>8488</v>
      </c>
      <c r="J7823" s="37" t="s">
        <v>1285</v>
      </c>
      <c r="K7823" s="37" t="s">
        <v>472</v>
      </c>
      <c r="L7823" s="37" t="s">
        <v>8719</v>
      </c>
    </row>
    <row r="7824" spans="9:12" ht="12.75" customHeight="1" x14ac:dyDescent="0.35">
      <c r="I7824" s="37" t="s">
        <v>8488</v>
      </c>
      <c r="J7824" s="37" t="s">
        <v>1287</v>
      </c>
      <c r="K7824" s="37" t="s">
        <v>424</v>
      </c>
      <c r="L7824" s="37" t="s">
        <v>8720</v>
      </c>
    </row>
    <row r="7825" spans="9:12" ht="12.75" customHeight="1" x14ac:dyDescent="0.35">
      <c r="I7825" s="37" t="s">
        <v>8488</v>
      </c>
      <c r="J7825" s="37" t="s">
        <v>1293</v>
      </c>
      <c r="K7825" s="37" t="s">
        <v>410</v>
      </c>
      <c r="L7825" s="37" t="s">
        <v>8721</v>
      </c>
    </row>
    <row r="7826" spans="9:12" ht="12.75" customHeight="1" x14ac:dyDescent="0.35">
      <c r="I7826" s="37" t="s">
        <v>8488</v>
      </c>
      <c r="J7826" s="37" t="s">
        <v>1295</v>
      </c>
      <c r="K7826" s="37" t="s">
        <v>408</v>
      </c>
      <c r="L7826" s="37" t="s">
        <v>8722</v>
      </c>
    </row>
    <row r="7827" spans="9:12" ht="12.75" customHeight="1" x14ac:dyDescent="0.35">
      <c r="I7827" s="37" t="s">
        <v>8488</v>
      </c>
      <c r="J7827" s="37" t="s">
        <v>1289</v>
      </c>
      <c r="K7827" s="37" t="s">
        <v>420</v>
      </c>
      <c r="L7827" s="37" t="s">
        <v>8723</v>
      </c>
    </row>
    <row r="7828" spans="9:12" ht="12.75" customHeight="1" x14ac:dyDescent="0.35">
      <c r="I7828" s="37" t="s">
        <v>8488</v>
      </c>
      <c r="J7828" s="37" t="s">
        <v>1291</v>
      </c>
      <c r="K7828" s="37" t="s">
        <v>406</v>
      </c>
      <c r="L7828" s="37" t="s">
        <v>8724</v>
      </c>
    </row>
    <row r="7829" spans="9:12" ht="12.75" customHeight="1" x14ac:dyDescent="0.35">
      <c r="I7829" s="37" t="s">
        <v>8488</v>
      </c>
      <c r="J7829" s="37" t="s">
        <v>1297</v>
      </c>
      <c r="K7829" s="37" t="s">
        <v>472</v>
      </c>
      <c r="L7829" s="37" t="s">
        <v>8725</v>
      </c>
    </row>
    <row r="7830" spans="9:12" ht="12.75" customHeight="1" x14ac:dyDescent="0.35">
      <c r="I7830" s="37" t="s">
        <v>8488</v>
      </c>
      <c r="J7830" s="37" t="s">
        <v>1299</v>
      </c>
      <c r="K7830" s="37" t="s">
        <v>422</v>
      </c>
      <c r="L7830" s="37" t="s">
        <v>8726</v>
      </c>
    </row>
    <row r="7831" spans="9:12" ht="12.75" customHeight="1" x14ac:dyDescent="0.35">
      <c r="I7831" s="37" t="s">
        <v>8488</v>
      </c>
      <c r="J7831" s="37" t="s">
        <v>1301</v>
      </c>
      <c r="K7831" s="37" t="s">
        <v>416</v>
      </c>
      <c r="L7831" s="37" t="s">
        <v>8727</v>
      </c>
    </row>
    <row r="7832" spans="9:12" ht="12.75" customHeight="1" x14ac:dyDescent="0.35">
      <c r="I7832" s="37" t="s">
        <v>8488</v>
      </c>
      <c r="J7832" s="37" t="s">
        <v>1607</v>
      </c>
      <c r="K7832" s="37" t="s">
        <v>427</v>
      </c>
      <c r="L7832" s="37" t="s">
        <v>8728</v>
      </c>
    </row>
    <row r="7833" spans="9:12" ht="12.75" customHeight="1" x14ac:dyDescent="0.35">
      <c r="I7833" s="37" t="s">
        <v>8488</v>
      </c>
      <c r="J7833" s="37" t="s">
        <v>1813</v>
      </c>
      <c r="K7833" s="37" t="s">
        <v>414</v>
      </c>
      <c r="L7833" s="37" t="s">
        <v>8729</v>
      </c>
    </row>
    <row r="7834" spans="9:12" ht="12.75" customHeight="1" x14ac:dyDescent="0.35">
      <c r="I7834" s="37" t="s">
        <v>8488</v>
      </c>
      <c r="J7834" s="37" t="s">
        <v>1815</v>
      </c>
      <c r="K7834" s="37" t="s">
        <v>410</v>
      </c>
      <c r="L7834" s="37" t="s">
        <v>8730</v>
      </c>
    </row>
    <row r="7835" spans="9:12" ht="12.75" customHeight="1" x14ac:dyDescent="0.35">
      <c r="I7835" s="37" t="s">
        <v>8488</v>
      </c>
      <c r="J7835" s="37" t="s">
        <v>1819</v>
      </c>
      <c r="K7835" s="37" t="s">
        <v>424</v>
      </c>
      <c r="L7835" s="37" t="s">
        <v>8731</v>
      </c>
    </row>
    <row r="7836" spans="9:12" ht="12.75" customHeight="1" x14ac:dyDescent="0.35">
      <c r="I7836" s="37" t="s">
        <v>8488</v>
      </c>
      <c r="J7836" s="37" t="s">
        <v>1817</v>
      </c>
      <c r="K7836" s="37" t="s">
        <v>416</v>
      </c>
      <c r="L7836" s="37" t="s">
        <v>8732</v>
      </c>
    </row>
    <row r="7837" spans="9:12" ht="12.75" customHeight="1" x14ac:dyDescent="0.35">
      <c r="I7837" s="37" t="s">
        <v>8488</v>
      </c>
      <c r="J7837" s="37" t="s">
        <v>1821</v>
      </c>
      <c r="K7837" s="37" t="s">
        <v>472</v>
      </c>
      <c r="L7837" s="37" t="s">
        <v>8733</v>
      </c>
    </row>
    <row r="7838" spans="9:12" ht="12.75" customHeight="1" x14ac:dyDescent="0.35">
      <c r="I7838" s="37" t="s">
        <v>8488</v>
      </c>
      <c r="J7838" s="37" t="s">
        <v>1831</v>
      </c>
      <c r="K7838" s="37" t="s">
        <v>414</v>
      </c>
      <c r="L7838" s="37" t="s">
        <v>8734</v>
      </c>
    </row>
    <row r="7839" spans="9:12" ht="12.75" customHeight="1" x14ac:dyDescent="0.35">
      <c r="I7839" s="37" t="s">
        <v>8735</v>
      </c>
      <c r="J7839" s="37" t="s">
        <v>291</v>
      </c>
      <c r="K7839" s="37" t="s">
        <v>416</v>
      </c>
      <c r="L7839" s="37" t="s">
        <v>8736</v>
      </c>
    </row>
    <row r="7840" spans="9:12" ht="12.75" customHeight="1" x14ac:dyDescent="0.35">
      <c r="I7840" s="37" t="s">
        <v>8735</v>
      </c>
      <c r="J7840" s="37" t="s">
        <v>293</v>
      </c>
      <c r="K7840" s="37" t="s">
        <v>424</v>
      </c>
      <c r="L7840" s="37" t="s">
        <v>8737</v>
      </c>
    </row>
    <row r="7841" spans="9:12" ht="12.75" customHeight="1" x14ac:dyDescent="0.35">
      <c r="I7841" s="37" t="s">
        <v>8735</v>
      </c>
      <c r="J7841" s="37" t="s">
        <v>325</v>
      </c>
      <c r="K7841" s="37" t="s">
        <v>472</v>
      </c>
      <c r="L7841" s="37" t="s">
        <v>8738</v>
      </c>
    </row>
    <row r="7842" spans="9:12" ht="12.75" customHeight="1" x14ac:dyDescent="0.35">
      <c r="I7842" s="37" t="s">
        <v>8735</v>
      </c>
      <c r="J7842" s="37" t="s">
        <v>327</v>
      </c>
      <c r="K7842" s="37" t="s">
        <v>427</v>
      </c>
      <c r="L7842" s="37" t="s">
        <v>8739</v>
      </c>
    </row>
    <row r="7843" spans="9:12" ht="12.75" customHeight="1" x14ac:dyDescent="0.35">
      <c r="I7843" s="37" t="s">
        <v>8735</v>
      </c>
      <c r="J7843" s="37" t="s">
        <v>329</v>
      </c>
      <c r="K7843" s="37" t="s">
        <v>414</v>
      </c>
      <c r="L7843" s="37" t="s">
        <v>8740</v>
      </c>
    </row>
    <row r="7844" spans="9:12" ht="12.75" customHeight="1" x14ac:dyDescent="0.35">
      <c r="I7844" s="37" t="s">
        <v>8735</v>
      </c>
      <c r="J7844" s="37" t="s">
        <v>331</v>
      </c>
      <c r="K7844" s="37" t="s">
        <v>420</v>
      </c>
      <c r="L7844" s="37" t="s">
        <v>8741</v>
      </c>
    </row>
    <row r="7845" spans="9:12" ht="12.75" customHeight="1" x14ac:dyDescent="0.35">
      <c r="I7845" s="37" t="s">
        <v>8735</v>
      </c>
      <c r="J7845" s="37" t="s">
        <v>333</v>
      </c>
      <c r="K7845" s="37" t="s">
        <v>408</v>
      </c>
      <c r="L7845" s="37" t="s">
        <v>8742</v>
      </c>
    </row>
    <row r="7846" spans="9:12" ht="12.75" customHeight="1" x14ac:dyDescent="0.35">
      <c r="I7846" s="37" t="s">
        <v>8735</v>
      </c>
      <c r="J7846" s="37" t="s">
        <v>335</v>
      </c>
      <c r="K7846" s="37" t="s">
        <v>422</v>
      </c>
      <c r="L7846" s="37" t="s">
        <v>8743</v>
      </c>
    </row>
    <row r="7847" spans="9:12" ht="12.75" customHeight="1" x14ac:dyDescent="0.35">
      <c r="I7847" s="37" t="s">
        <v>8735</v>
      </c>
      <c r="J7847" s="37" t="s">
        <v>337</v>
      </c>
      <c r="K7847" s="37" t="s">
        <v>406</v>
      </c>
      <c r="L7847" s="37" t="s">
        <v>8744</v>
      </c>
    </row>
    <row r="7848" spans="9:12" ht="12.75" customHeight="1" x14ac:dyDescent="0.35">
      <c r="I7848" s="37" t="s">
        <v>8735</v>
      </c>
      <c r="J7848" s="37" t="s">
        <v>339</v>
      </c>
      <c r="K7848" s="37" t="s">
        <v>472</v>
      </c>
      <c r="L7848" s="37" t="s">
        <v>8745</v>
      </c>
    </row>
    <row r="7849" spans="9:12" ht="12.75" customHeight="1" x14ac:dyDescent="0.35">
      <c r="I7849" s="37" t="s">
        <v>8735</v>
      </c>
      <c r="J7849" s="37" t="s">
        <v>341</v>
      </c>
      <c r="K7849" s="37" t="s">
        <v>408</v>
      </c>
      <c r="L7849" s="37" t="s">
        <v>8746</v>
      </c>
    </row>
    <row r="7850" spans="9:12" ht="12.75" customHeight="1" x14ac:dyDescent="0.35">
      <c r="I7850" s="37" t="s">
        <v>8735</v>
      </c>
      <c r="J7850" s="37" t="s">
        <v>520</v>
      </c>
      <c r="K7850" s="37" t="s">
        <v>410</v>
      </c>
      <c r="L7850" s="37" t="s">
        <v>8747</v>
      </c>
    </row>
    <row r="7851" spans="9:12" ht="12.75" customHeight="1" x14ac:dyDescent="0.35">
      <c r="I7851" s="37" t="s">
        <v>8735</v>
      </c>
      <c r="J7851" s="37" t="s">
        <v>429</v>
      </c>
      <c r="K7851" s="37" t="s">
        <v>414</v>
      </c>
      <c r="L7851" s="37" t="s">
        <v>8748</v>
      </c>
    </row>
    <row r="7852" spans="9:12" ht="12.75" customHeight="1" x14ac:dyDescent="0.35">
      <c r="I7852" s="37" t="s">
        <v>8735</v>
      </c>
      <c r="J7852" s="37" t="s">
        <v>431</v>
      </c>
      <c r="K7852" s="37" t="s">
        <v>422</v>
      </c>
      <c r="L7852" s="37" t="s">
        <v>8749</v>
      </c>
    </row>
    <row r="7853" spans="9:12" ht="12.75" customHeight="1" x14ac:dyDescent="0.35">
      <c r="I7853" s="37" t="s">
        <v>8735</v>
      </c>
      <c r="J7853" s="37" t="s">
        <v>524</v>
      </c>
      <c r="K7853" s="37" t="s">
        <v>406</v>
      </c>
      <c r="L7853" s="37" t="s">
        <v>8750</v>
      </c>
    </row>
    <row r="7854" spans="9:12" ht="12.75" customHeight="1" x14ac:dyDescent="0.35">
      <c r="I7854" s="37" t="s">
        <v>8735</v>
      </c>
      <c r="J7854" s="37" t="s">
        <v>433</v>
      </c>
      <c r="K7854" s="37" t="s">
        <v>416</v>
      </c>
      <c r="L7854" s="37" t="s">
        <v>8751</v>
      </c>
    </row>
    <row r="7855" spans="9:12" ht="12.75" customHeight="1" x14ac:dyDescent="0.35">
      <c r="I7855" s="37" t="s">
        <v>8735</v>
      </c>
      <c r="J7855" s="37" t="s">
        <v>435</v>
      </c>
      <c r="K7855" s="37" t="s">
        <v>427</v>
      </c>
      <c r="L7855" s="37" t="s">
        <v>8752</v>
      </c>
    </row>
    <row r="7856" spans="9:12" ht="12.75" customHeight="1" x14ac:dyDescent="0.35">
      <c r="I7856" s="37" t="s">
        <v>8735</v>
      </c>
      <c r="J7856" s="37" t="s">
        <v>504</v>
      </c>
      <c r="K7856" s="37" t="s">
        <v>420</v>
      </c>
      <c r="L7856" s="37" t="s">
        <v>8753</v>
      </c>
    </row>
    <row r="7857" spans="9:12" ht="12.75" customHeight="1" x14ac:dyDescent="0.35">
      <c r="I7857" s="37" t="s">
        <v>8735</v>
      </c>
      <c r="J7857" s="37" t="s">
        <v>453</v>
      </c>
      <c r="K7857" s="37" t="s">
        <v>424</v>
      </c>
      <c r="L7857" s="37" t="s">
        <v>8754</v>
      </c>
    </row>
    <row r="7858" spans="9:12" ht="12.75" customHeight="1" x14ac:dyDescent="0.35">
      <c r="I7858" s="37" t="s">
        <v>8735</v>
      </c>
      <c r="J7858" s="37" t="s">
        <v>455</v>
      </c>
      <c r="K7858" s="37" t="s">
        <v>414</v>
      </c>
      <c r="L7858" s="37" t="s">
        <v>8755</v>
      </c>
    </row>
    <row r="7859" spans="9:12" ht="12.75" customHeight="1" x14ac:dyDescent="0.35">
      <c r="I7859" s="37" t="s">
        <v>8735</v>
      </c>
      <c r="J7859" s="37" t="s">
        <v>437</v>
      </c>
      <c r="K7859" s="37" t="s">
        <v>427</v>
      </c>
      <c r="L7859" s="37" t="s">
        <v>8756</v>
      </c>
    </row>
    <row r="7860" spans="9:12" ht="12.75" customHeight="1" x14ac:dyDescent="0.35">
      <c r="I7860" s="37" t="s">
        <v>8735</v>
      </c>
      <c r="J7860" s="37" t="s">
        <v>439</v>
      </c>
      <c r="K7860" s="37" t="s">
        <v>472</v>
      </c>
      <c r="L7860" s="37" t="s">
        <v>8757</v>
      </c>
    </row>
    <row r="7861" spans="9:12" ht="12.75" customHeight="1" x14ac:dyDescent="0.35">
      <c r="I7861" s="37" t="s">
        <v>8735</v>
      </c>
      <c r="J7861" s="37" t="s">
        <v>441</v>
      </c>
      <c r="K7861" s="37" t="s">
        <v>406</v>
      </c>
      <c r="L7861" s="37" t="s">
        <v>8758</v>
      </c>
    </row>
    <row r="7862" spans="9:12" ht="12.75" customHeight="1" x14ac:dyDescent="0.35">
      <c r="I7862" s="37" t="s">
        <v>8735</v>
      </c>
      <c r="J7862" s="37" t="s">
        <v>534</v>
      </c>
      <c r="K7862" s="37" t="s">
        <v>420</v>
      </c>
      <c r="L7862" s="37" t="s">
        <v>8759</v>
      </c>
    </row>
    <row r="7863" spans="9:12" ht="12.75" customHeight="1" x14ac:dyDescent="0.35">
      <c r="I7863" s="37" t="s">
        <v>8735</v>
      </c>
      <c r="J7863" s="37" t="s">
        <v>536</v>
      </c>
      <c r="K7863" s="37" t="s">
        <v>424</v>
      </c>
      <c r="L7863" s="37" t="s">
        <v>8760</v>
      </c>
    </row>
    <row r="7864" spans="9:12" ht="12.75" customHeight="1" x14ac:dyDescent="0.35">
      <c r="I7864" s="37" t="s">
        <v>8735</v>
      </c>
      <c r="J7864" s="37" t="s">
        <v>538</v>
      </c>
      <c r="K7864" s="37" t="s">
        <v>408</v>
      </c>
      <c r="L7864" s="37" t="s">
        <v>8761</v>
      </c>
    </row>
    <row r="7865" spans="9:12" ht="12.75" customHeight="1" x14ac:dyDescent="0.35">
      <c r="I7865" s="37" t="s">
        <v>8735</v>
      </c>
      <c r="J7865" s="37" t="s">
        <v>451</v>
      </c>
      <c r="K7865" s="37" t="s">
        <v>422</v>
      </c>
      <c r="L7865" s="37" t="s">
        <v>8762</v>
      </c>
    </row>
    <row r="7866" spans="9:12" ht="12.75" customHeight="1" x14ac:dyDescent="0.35">
      <c r="I7866" s="37" t="s">
        <v>8735</v>
      </c>
      <c r="J7866" s="37" t="s">
        <v>457</v>
      </c>
      <c r="K7866" s="37" t="s">
        <v>416</v>
      </c>
      <c r="L7866" s="37" t="s">
        <v>8763</v>
      </c>
    </row>
    <row r="7867" spans="9:12" ht="12.75" customHeight="1" x14ac:dyDescent="0.35">
      <c r="I7867" s="37" t="s">
        <v>8735</v>
      </c>
      <c r="J7867" s="37" t="s">
        <v>540</v>
      </c>
      <c r="K7867" s="37" t="s">
        <v>410</v>
      </c>
      <c r="L7867" s="37" t="s">
        <v>8764</v>
      </c>
    </row>
    <row r="7868" spans="9:12" ht="12.75" customHeight="1" x14ac:dyDescent="0.35">
      <c r="I7868" s="37" t="s">
        <v>8735</v>
      </c>
      <c r="J7868" s="37" t="s">
        <v>459</v>
      </c>
      <c r="K7868" s="37" t="s">
        <v>406</v>
      </c>
      <c r="L7868" s="37" t="s">
        <v>8765</v>
      </c>
    </row>
    <row r="7869" spans="9:12" ht="12.75" customHeight="1" x14ac:dyDescent="0.35">
      <c r="I7869" s="37" t="s">
        <v>8735</v>
      </c>
      <c r="J7869" s="37" t="s">
        <v>461</v>
      </c>
      <c r="K7869" s="37" t="s">
        <v>422</v>
      </c>
      <c r="L7869" s="37" t="s">
        <v>8766</v>
      </c>
    </row>
    <row r="7870" spans="9:12" ht="12.75" customHeight="1" x14ac:dyDescent="0.35">
      <c r="I7870" s="37" t="s">
        <v>8735</v>
      </c>
      <c r="J7870" s="37" t="s">
        <v>463</v>
      </c>
      <c r="K7870" s="37" t="s">
        <v>414</v>
      </c>
      <c r="L7870" s="37" t="s">
        <v>8767</v>
      </c>
    </row>
    <row r="7871" spans="9:12" ht="12.75" customHeight="1" x14ac:dyDescent="0.35">
      <c r="I7871" s="37" t="s">
        <v>8735</v>
      </c>
      <c r="J7871" s="37" t="s">
        <v>467</v>
      </c>
      <c r="K7871" s="37" t="s">
        <v>424</v>
      </c>
      <c r="L7871" s="37" t="s">
        <v>8768</v>
      </c>
    </row>
    <row r="7872" spans="9:12" ht="12.75" customHeight="1" x14ac:dyDescent="0.35">
      <c r="I7872" s="37" t="s">
        <v>8735</v>
      </c>
      <c r="J7872" s="37" t="s">
        <v>474</v>
      </c>
      <c r="K7872" s="37" t="s">
        <v>416</v>
      </c>
      <c r="L7872" s="37" t="s">
        <v>8769</v>
      </c>
    </row>
    <row r="7873" spans="9:12" ht="12.75" customHeight="1" x14ac:dyDescent="0.35">
      <c r="I7873" s="37" t="s">
        <v>8735</v>
      </c>
      <c r="J7873" s="37" t="s">
        <v>549</v>
      </c>
      <c r="K7873" s="37" t="s">
        <v>410</v>
      </c>
      <c r="L7873" s="37" t="s">
        <v>8770</v>
      </c>
    </row>
    <row r="7874" spans="9:12" ht="12.75" customHeight="1" x14ac:dyDescent="0.35">
      <c r="I7874" s="37" t="s">
        <v>8735</v>
      </c>
      <c r="J7874" s="37" t="s">
        <v>469</v>
      </c>
      <c r="K7874" s="37" t="s">
        <v>427</v>
      </c>
      <c r="L7874" s="37" t="s">
        <v>8771</v>
      </c>
    </row>
    <row r="7875" spans="9:12" ht="12.75" customHeight="1" x14ac:dyDescent="0.35">
      <c r="I7875" s="37" t="s">
        <v>8735</v>
      </c>
      <c r="J7875" s="37" t="s">
        <v>418</v>
      </c>
      <c r="K7875" s="37" t="s">
        <v>420</v>
      </c>
      <c r="L7875" s="37" t="s">
        <v>8772</v>
      </c>
    </row>
    <row r="7876" spans="9:12" ht="12.75" customHeight="1" x14ac:dyDescent="0.35">
      <c r="I7876" s="37" t="s">
        <v>8735</v>
      </c>
      <c r="J7876" s="37" t="s">
        <v>553</v>
      </c>
      <c r="K7876" s="37" t="s">
        <v>408</v>
      </c>
      <c r="L7876" s="37" t="s">
        <v>8773</v>
      </c>
    </row>
    <row r="7877" spans="9:12" ht="12.75" customHeight="1" x14ac:dyDescent="0.35">
      <c r="I7877" s="37" t="s">
        <v>8735</v>
      </c>
      <c r="J7877" s="37" t="s">
        <v>476</v>
      </c>
      <c r="K7877" s="37" t="s">
        <v>472</v>
      </c>
      <c r="L7877" s="37" t="s">
        <v>8774</v>
      </c>
    </row>
    <row r="7878" spans="9:12" ht="12.75" customHeight="1" x14ac:dyDescent="0.35">
      <c r="I7878" s="37" t="s">
        <v>8735</v>
      </c>
      <c r="J7878" s="37" t="s">
        <v>556</v>
      </c>
      <c r="K7878" s="37" t="s">
        <v>424</v>
      </c>
      <c r="L7878" s="37" t="s">
        <v>8775</v>
      </c>
    </row>
    <row r="7879" spans="9:12" ht="12.75" customHeight="1" x14ac:dyDescent="0.35">
      <c r="I7879" s="37" t="s">
        <v>8735</v>
      </c>
      <c r="J7879" s="37" t="s">
        <v>478</v>
      </c>
      <c r="K7879" s="37" t="s">
        <v>420</v>
      </c>
      <c r="L7879" s="37" t="s">
        <v>8776</v>
      </c>
    </row>
    <row r="7880" spans="9:12" ht="12.75" customHeight="1" x14ac:dyDescent="0.35">
      <c r="I7880" s="37" t="s">
        <v>8735</v>
      </c>
      <c r="J7880" s="37" t="s">
        <v>480</v>
      </c>
      <c r="K7880" s="37" t="s">
        <v>406</v>
      </c>
      <c r="L7880" s="37" t="s">
        <v>8777</v>
      </c>
    </row>
    <row r="7881" spans="9:12" ht="12.75" customHeight="1" x14ac:dyDescent="0.35">
      <c r="I7881" s="37" t="s">
        <v>8735</v>
      </c>
      <c r="J7881" s="37" t="s">
        <v>482</v>
      </c>
      <c r="K7881" s="37" t="s">
        <v>410</v>
      </c>
      <c r="L7881" s="37" t="s">
        <v>8778</v>
      </c>
    </row>
    <row r="7882" spans="9:12" ht="12.75" customHeight="1" x14ac:dyDescent="0.35">
      <c r="I7882" s="37" t="s">
        <v>8735</v>
      </c>
      <c r="J7882" s="37" t="s">
        <v>484</v>
      </c>
      <c r="K7882" s="37" t="s">
        <v>408</v>
      </c>
      <c r="L7882" s="37" t="s">
        <v>8779</v>
      </c>
    </row>
    <row r="7883" spans="9:12" ht="12.75" customHeight="1" x14ac:dyDescent="0.35">
      <c r="I7883" s="37" t="s">
        <v>8735</v>
      </c>
      <c r="J7883" s="37" t="s">
        <v>562</v>
      </c>
      <c r="K7883" s="37" t="s">
        <v>472</v>
      </c>
      <c r="L7883" s="37" t="s">
        <v>8780</v>
      </c>
    </row>
    <row r="7884" spans="9:12" ht="12.75" customHeight="1" x14ac:dyDescent="0.35">
      <c r="I7884" s="37" t="s">
        <v>8735</v>
      </c>
      <c r="J7884" s="37" t="s">
        <v>445</v>
      </c>
      <c r="K7884" s="37" t="s">
        <v>422</v>
      </c>
      <c r="L7884" s="37" t="s">
        <v>8781</v>
      </c>
    </row>
    <row r="7885" spans="9:12" ht="12.75" customHeight="1" x14ac:dyDescent="0.35">
      <c r="I7885" s="37" t="s">
        <v>8735</v>
      </c>
      <c r="J7885" s="37" t="s">
        <v>443</v>
      </c>
      <c r="K7885" s="37" t="s">
        <v>416</v>
      </c>
      <c r="L7885" s="37" t="s">
        <v>8782</v>
      </c>
    </row>
    <row r="7886" spans="9:12" ht="12.75" customHeight="1" x14ac:dyDescent="0.35">
      <c r="I7886" s="37" t="s">
        <v>8735</v>
      </c>
      <c r="J7886" s="37" t="s">
        <v>566</v>
      </c>
      <c r="K7886" s="37" t="s">
        <v>427</v>
      </c>
      <c r="L7886" s="37" t="s">
        <v>8783</v>
      </c>
    </row>
    <row r="7887" spans="9:12" ht="12.75" customHeight="1" x14ac:dyDescent="0.35">
      <c r="I7887" s="37" t="s">
        <v>8735</v>
      </c>
      <c r="J7887" s="37" t="s">
        <v>449</v>
      </c>
      <c r="K7887" s="37" t="s">
        <v>472</v>
      </c>
      <c r="L7887" s="37" t="s">
        <v>8784</v>
      </c>
    </row>
    <row r="7888" spans="9:12" ht="12.75" customHeight="1" x14ac:dyDescent="0.35">
      <c r="I7888" s="37" t="s">
        <v>8735</v>
      </c>
      <c r="J7888" s="37" t="s">
        <v>569</v>
      </c>
      <c r="K7888" s="37" t="s">
        <v>420</v>
      </c>
      <c r="L7888" s="37" t="s">
        <v>8785</v>
      </c>
    </row>
    <row r="7889" spans="9:12" ht="12.75" customHeight="1" x14ac:dyDescent="0.35">
      <c r="I7889" s="37" t="s">
        <v>8735</v>
      </c>
      <c r="J7889" s="37" t="s">
        <v>405</v>
      </c>
      <c r="K7889" s="37" t="s">
        <v>414</v>
      </c>
      <c r="L7889" s="37" t="s">
        <v>8786</v>
      </c>
    </row>
    <row r="7890" spans="9:12" ht="12.75" customHeight="1" x14ac:dyDescent="0.35">
      <c r="I7890" s="37" t="s">
        <v>8735</v>
      </c>
      <c r="J7890" s="37" t="s">
        <v>486</v>
      </c>
      <c r="K7890" s="37" t="s">
        <v>422</v>
      </c>
      <c r="L7890" s="37" t="s">
        <v>8787</v>
      </c>
    </row>
    <row r="7891" spans="9:12" ht="12.75" customHeight="1" x14ac:dyDescent="0.35">
      <c r="I7891" s="37" t="s">
        <v>8735</v>
      </c>
      <c r="J7891" s="37" t="s">
        <v>488</v>
      </c>
      <c r="K7891" s="37" t="s">
        <v>416</v>
      </c>
      <c r="L7891" s="37" t="s">
        <v>8788</v>
      </c>
    </row>
    <row r="7892" spans="9:12" ht="12.75" customHeight="1" x14ac:dyDescent="0.35">
      <c r="I7892" s="37" t="s">
        <v>8735</v>
      </c>
      <c r="J7892" s="37" t="s">
        <v>490</v>
      </c>
      <c r="K7892" s="37" t="s">
        <v>424</v>
      </c>
      <c r="L7892" s="37" t="s">
        <v>8789</v>
      </c>
    </row>
    <row r="7893" spans="9:12" ht="12.75" customHeight="1" x14ac:dyDescent="0.35">
      <c r="I7893" s="37" t="s">
        <v>8735</v>
      </c>
      <c r="J7893" s="37" t="s">
        <v>492</v>
      </c>
      <c r="K7893" s="37" t="s">
        <v>408</v>
      </c>
      <c r="L7893" s="37" t="s">
        <v>8790</v>
      </c>
    </row>
    <row r="7894" spans="9:12" ht="12.75" customHeight="1" x14ac:dyDescent="0.35">
      <c r="I7894" s="37" t="s">
        <v>8735</v>
      </c>
      <c r="J7894" s="37" t="s">
        <v>447</v>
      </c>
      <c r="K7894" s="37" t="s">
        <v>472</v>
      </c>
      <c r="L7894" s="37" t="s">
        <v>8791</v>
      </c>
    </row>
    <row r="7895" spans="9:12" ht="12.75" customHeight="1" x14ac:dyDescent="0.35">
      <c r="I7895" s="37" t="s">
        <v>8735</v>
      </c>
      <c r="J7895" s="37" t="s">
        <v>494</v>
      </c>
      <c r="K7895" s="37" t="s">
        <v>406</v>
      </c>
      <c r="L7895" s="37" t="s">
        <v>8792</v>
      </c>
    </row>
    <row r="7896" spans="9:12" ht="12.75" customHeight="1" x14ac:dyDescent="0.35">
      <c r="I7896" s="37" t="s">
        <v>8735</v>
      </c>
      <c r="J7896" s="37" t="s">
        <v>471</v>
      </c>
      <c r="K7896" s="37" t="s">
        <v>410</v>
      </c>
      <c r="L7896" s="37" t="s">
        <v>8793</v>
      </c>
    </row>
    <row r="7897" spans="9:12" ht="12.75" customHeight="1" x14ac:dyDescent="0.35">
      <c r="I7897" s="37" t="s">
        <v>8735</v>
      </c>
      <c r="J7897" s="37" t="s">
        <v>496</v>
      </c>
      <c r="K7897" s="37" t="s">
        <v>427</v>
      </c>
      <c r="L7897" s="37" t="s">
        <v>8794</v>
      </c>
    </row>
    <row r="7898" spans="9:12" ht="12.75" customHeight="1" x14ac:dyDescent="0.35">
      <c r="I7898" s="37" t="s">
        <v>8735</v>
      </c>
      <c r="J7898" s="37" t="s">
        <v>498</v>
      </c>
      <c r="K7898" s="37" t="s">
        <v>416</v>
      </c>
      <c r="L7898" s="37" t="s">
        <v>8795</v>
      </c>
    </row>
    <row r="7899" spans="9:12" ht="12.75" customHeight="1" x14ac:dyDescent="0.35">
      <c r="I7899" s="37" t="s">
        <v>8735</v>
      </c>
      <c r="J7899" s="37" t="s">
        <v>500</v>
      </c>
      <c r="K7899" s="37" t="s">
        <v>406</v>
      </c>
      <c r="L7899" s="37" t="s">
        <v>8796</v>
      </c>
    </row>
    <row r="7900" spans="9:12" ht="12.75" customHeight="1" x14ac:dyDescent="0.35">
      <c r="I7900" s="37" t="s">
        <v>8735</v>
      </c>
      <c r="J7900" s="37" t="s">
        <v>502</v>
      </c>
      <c r="K7900" s="37" t="s">
        <v>420</v>
      </c>
      <c r="L7900" s="37" t="s">
        <v>8797</v>
      </c>
    </row>
    <row r="7901" spans="9:12" ht="12.75" customHeight="1" x14ac:dyDescent="0.35">
      <c r="I7901" s="37" t="s">
        <v>8735</v>
      </c>
      <c r="J7901" s="37" t="s">
        <v>506</v>
      </c>
      <c r="K7901" s="37" t="s">
        <v>408</v>
      </c>
      <c r="L7901" s="37" t="s">
        <v>8798</v>
      </c>
    </row>
    <row r="7902" spans="9:12" ht="12.75" customHeight="1" x14ac:dyDescent="0.35">
      <c r="I7902" s="37" t="s">
        <v>8735</v>
      </c>
      <c r="J7902" s="37" t="s">
        <v>585</v>
      </c>
      <c r="K7902" s="37" t="s">
        <v>410</v>
      </c>
      <c r="L7902" s="37" t="s">
        <v>8799</v>
      </c>
    </row>
    <row r="7903" spans="9:12" ht="12.75" customHeight="1" x14ac:dyDescent="0.35">
      <c r="I7903" s="37" t="s">
        <v>8735</v>
      </c>
      <c r="J7903" s="37" t="s">
        <v>587</v>
      </c>
      <c r="K7903" s="37" t="s">
        <v>427</v>
      </c>
      <c r="L7903" s="37" t="s">
        <v>8800</v>
      </c>
    </row>
    <row r="7904" spans="9:12" ht="12.75" customHeight="1" x14ac:dyDescent="0.35">
      <c r="I7904" s="37" t="s">
        <v>8735</v>
      </c>
      <c r="J7904" s="37" t="s">
        <v>589</v>
      </c>
      <c r="K7904" s="37" t="s">
        <v>414</v>
      </c>
      <c r="L7904" s="37" t="s">
        <v>8801</v>
      </c>
    </row>
    <row r="7905" spans="9:12" ht="12.75" customHeight="1" x14ac:dyDescent="0.35">
      <c r="I7905" s="37" t="s">
        <v>8735</v>
      </c>
      <c r="J7905" s="37" t="s">
        <v>591</v>
      </c>
      <c r="K7905" s="37" t="s">
        <v>424</v>
      </c>
      <c r="L7905" s="37" t="s">
        <v>8802</v>
      </c>
    </row>
    <row r="7906" spans="9:12" ht="12.75" customHeight="1" x14ac:dyDescent="0.35">
      <c r="I7906" s="37" t="s">
        <v>8735</v>
      </c>
      <c r="J7906" s="37" t="s">
        <v>593</v>
      </c>
      <c r="K7906" s="37" t="s">
        <v>472</v>
      </c>
      <c r="L7906" s="37" t="s">
        <v>8803</v>
      </c>
    </row>
    <row r="7907" spans="9:12" ht="12.75" customHeight="1" x14ac:dyDescent="0.35">
      <c r="I7907" s="37" t="s">
        <v>8735</v>
      </c>
      <c r="J7907" s="37" t="s">
        <v>595</v>
      </c>
      <c r="K7907" s="37" t="s">
        <v>422</v>
      </c>
      <c r="L7907" s="37" t="s">
        <v>8804</v>
      </c>
    </row>
    <row r="7908" spans="9:12" ht="12.75" customHeight="1" x14ac:dyDescent="0.35">
      <c r="I7908" s="37" t="s">
        <v>8735</v>
      </c>
      <c r="J7908" s="37" t="s">
        <v>597</v>
      </c>
      <c r="K7908" s="37" t="s">
        <v>408</v>
      </c>
      <c r="L7908" s="37" t="s">
        <v>8805</v>
      </c>
    </row>
    <row r="7909" spans="9:12" ht="12.75" customHeight="1" x14ac:dyDescent="0.35">
      <c r="I7909" s="37" t="s">
        <v>8735</v>
      </c>
      <c r="J7909" s="37" t="s">
        <v>599</v>
      </c>
      <c r="K7909" s="37" t="s">
        <v>424</v>
      </c>
      <c r="L7909" s="37" t="s">
        <v>8806</v>
      </c>
    </row>
    <row r="7910" spans="9:12" ht="12.75" customHeight="1" x14ac:dyDescent="0.35">
      <c r="I7910" s="37" t="s">
        <v>8735</v>
      </c>
      <c r="J7910" s="37" t="s">
        <v>601</v>
      </c>
      <c r="K7910" s="37" t="s">
        <v>416</v>
      </c>
      <c r="L7910" s="37" t="s">
        <v>8807</v>
      </c>
    </row>
    <row r="7911" spans="9:12" ht="12.75" customHeight="1" x14ac:dyDescent="0.35">
      <c r="I7911" s="37" t="s">
        <v>8735</v>
      </c>
      <c r="J7911" s="37" t="s">
        <v>603</v>
      </c>
      <c r="K7911" s="37" t="s">
        <v>427</v>
      </c>
      <c r="L7911" s="37" t="s">
        <v>8808</v>
      </c>
    </row>
    <row r="7912" spans="9:12" ht="12.75" customHeight="1" x14ac:dyDescent="0.35">
      <c r="I7912" s="37" t="s">
        <v>8735</v>
      </c>
      <c r="J7912" s="37" t="s">
        <v>605</v>
      </c>
      <c r="K7912" s="37" t="s">
        <v>472</v>
      </c>
      <c r="L7912" s="37" t="s">
        <v>8809</v>
      </c>
    </row>
    <row r="7913" spans="9:12" ht="12.75" customHeight="1" x14ac:dyDescent="0.35">
      <c r="I7913" s="37" t="s">
        <v>8735</v>
      </c>
      <c r="J7913" s="37" t="s">
        <v>607</v>
      </c>
      <c r="K7913" s="37" t="s">
        <v>422</v>
      </c>
      <c r="L7913" s="37" t="s">
        <v>8810</v>
      </c>
    </row>
    <row r="7914" spans="9:12" ht="12.75" customHeight="1" x14ac:dyDescent="0.35">
      <c r="I7914" s="37" t="s">
        <v>8735</v>
      </c>
      <c r="J7914" s="37" t="s">
        <v>609</v>
      </c>
      <c r="K7914" s="37" t="s">
        <v>406</v>
      </c>
      <c r="L7914" s="37" t="s">
        <v>8811</v>
      </c>
    </row>
    <row r="7915" spans="9:12" ht="12.75" customHeight="1" x14ac:dyDescent="0.35">
      <c r="I7915" s="37" t="s">
        <v>8735</v>
      </c>
      <c r="J7915" s="37" t="s">
        <v>611</v>
      </c>
      <c r="K7915" s="37" t="s">
        <v>410</v>
      </c>
      <c r="L7915" s="37" t="s">
        <v>8812</v>
      </c>
    </row>
    <row r="7916" spans="9:12" ht="12.75" customHeight="1" x14ac:dyDescent="0.35">
      <c r="I7916" s="37" t="s">
        <v>8735</v>
      </c>
      <c r="J7916" s="37" t="s">
        <v>613</v>
      </c>
      <c r="K7916" s="37" t="s">
        <v>414</v>
      </c>
      <c r="L7916" s="37" t="s">
        <v>8813</v>
      </c>
    </row>
    <row r="7917" spans="9:12" ht="12.75" customHeight="1" x14ac:dyDescent="0.35">
      <c r="I7917" s="37" t="s">
        <v>8735</v>
      </c>
      <c r="J7917" s="37" t="s">
        <v>615</v>
      </c>
      <c r="K7917" s="37" t="s">
        <v>420</v>
      </c>
      <c r="L7917" s="37" t="s">
        <v>8814</v>
      </c>
    </row>
    <row r="7918" spans="9:12" ht="12.75" customHeight="1" x14ac:dyDescent="0.35">
      <c r="I7918" s="37" t="s">
        <v>8735</v>
      </c>
      <c r="J7918" s="37" t="s">
        <v>617</v>
      </c>
      <c r="K7918" s="37" t="s">
        <v>427</v>
      </c>
      <c r="L7918" s="37" t="s">
        <v>8815</v>
      </c>
    </row>
    <row r="7919" spans="9:12" ht="12.75" customHeight="1" x14ac:dyDescent="0.35">
      <c r="I7919" s="37" t="s">
        <v>8735</v>
      </c>
      <c r="J7919" s="37" t="s">
        <v>619</v>
      </c>
      <c r="K7919" s="37" t="s">
        <v>410</v>
      </c>
      <c r="L7919" s="37" t="s">
        <v>8816</v>
      </c>
    </row>
    <row r="7920" spans="9:12" ht="12.75" customHeight="1" x14ac:dyDescent="0.35">
      <c r="I7920" s="37" t="s">
        <v>8735</v>
      </c>
      <c r="J7920" s="37" t="s">
        <v>724</v>
      </c>
      <c r="K7920" s="37" t="s">
        <v>427</v>
      </c>
      <c r="L7920" s="37" t="s">
        <v>8817</v>
      </c>
    </row>
    <row r="7921" spans="9:12" ht="12.75" customHeight="1" x14ac:dyDescent="0.35">
      <c r="I7921" s="37" t="s">
        <v>8735</v>
      </c>
      <c r="J7921" s="37" t="s">
        <v>728</v>
      </c>
      <c r="K7921" s="37" t="s">
        <v>420</v>
      </c>
      <c r="L7921" s="37" t="s">
        <v>8818</v>
      </c>
    </row>
    <row r="7922" spans="9:12" ht="12.75" customHeight="1" x14ac:dyDescent="0.35">
      <c r="I7922" s="37" t="s">
        <v>8735</v>
      </c>
      <c r="J7922" s="37" t="s">
        <v>621</v>
      </c>
      <c r="K7922" s="37" t="s">
        <v>408</v>
      </c>
      <c r="L7922" s="37" t="s">
        <v>8819</v>
      </c>
    </row>
    <row r="7923" spans="9:12" ht="12.75" customHeight="1" x14ac:dyDescent="0.35">
      <c r="I7923" s="37" t="s">
        <v>8735</v>
      </c>
      <c r="J7923" s="37" t="s">
        <v>623</v>
      </c>
      <c r="K7923" s="37" t="s">
        <v>422</v>
      </c>
      <c r="L7923" s="37" t="s">
        <v>8820</v>
      </c>
    </row>
    <row r="7924" spans="9:12" ht="12.75" customHeight="1" x14ac:dyDescent="0.35">
      <c r="I7924" s="37" t="s">
        <v>8735</v>
      </c>
      <c r="J7924" s="37" t="s">
        <v>625</v>
      </c>
      <c r="K7924" s="37" t="s">
        <v>414</v>
      </c>
      <c r="L7924" s="37" t="s">
        <v>8821</v>
      </c>
    </row>
    <row r="7925" spans="9:12" ht="12.75" customHeight="1" x14ac:dyDescent="0.35">
      <c r="I7925" s="37" t="s">
        <v>8735</v>
      </c>
      <c r="J7925" s="37" t="s">
        <v>627</v>
      </c>
      <c r="K7925" s="37" t="s">
        <v>420</v>
      </c>
      <c r="L7925" s="37" t="s">
        <v>8822</v>
      </c>
    </row>
    <row r="7926" spans="9:12" ht="12.75" customHeight="1" x14ac:dyDescent="0.35">
      <c r="I7926" s="37" t="s">
        <v>8735</v>
      </c>
      <c r="J7926" s="37" t="s">
        <v>629</v>
      </c>
      <c r="K7926" s="37" t="s">
        <v>424</v>
      </c>
      <c r="L7926" s="37" t="s">
        <v>8823</v>
      </c>
    </row>
    <row r="7927" spans="9:12" ht="12.75" customHeight="1" x14ac:dyDescent="0.35">
      <c r="I7927" s="37" t="s">
        <v>8735</v>
      </c>
      <c r="J7927" s="37" t="s">
        <v>912</v>
      </c>
      <c r="K7927" s="37" t="s">
        <v>472</v>
      </c>
      <c r="L7927" s="37" t="s">
        <v>8824</v>
      </c>
    </row>
    <row r="7928" spans="9:12" ht="12.75" customHeight="1" x14ac:dyDescent="0.35">
      <c r="I7928" s="37" t="s">
        <v>8735</v>
      </c>
      <c r="J7928" s="37" t="s">
        <v>716</v>
      </c>
      <c r="K7928" s="37" t="s">
        <v>406</v>
      </c>
      <c r="L7928" s="37" t="s">
        <v>8825</v>
      </c>
    </row>
    <row r="7929" spans="9:12" ht="12.75" customHeight="1" x14ac:dyDescent="0.35">
      <c r="I7929" s="37" t="s">
        <v>8735</v>
      </c>
      <c r="J7929" s="37" t="s">
        <v>718</v>
      </c>
      <c r="K7929" s="37" t="s">
        <v>416</v>
      </c>
      <c r="L7929" s="37" t="s">
        <v>8826</v>
      </c>
    </row>
    <row r="7930" spans="9:12" ht="12.75" customHeight="1" x14ac:dyDescent="0.35">
      <c r="I7930" s="37" t="s">
        <v>8735</v>
      </c>
      <c r="J7930" s="37" t="s">
        <v>726</v>
      </c>
      <c r="K7930" s="37" t="s">
        <v>422</v>
      </c>
      <c r="L7930" s="37" t="s">
        <v>8827</v>
      </c>
    </row>
    <row r="7931" spans="9:12" ht="12.75" customHeight="1" x14ac:dyDescent="0.35">
      <c r="I7931" s="37" t="s">
        <v>8735</v>
      </c>
      <c r="J7931" s="37" t="s">
        <v>722</v>
      </c>
      <c r="K7931" s="37" t="s">
        <v>472</v>
      </c>
      <c r="L7931" s="37" t="s">
        <v>8828</v>
      </c>
    </row>
    <row r="7932" spans="9:12" ht="12.75" customHeight="1" x14ac:dyDescent="0.35">
      <c r="I7932" s="37" t="s">
        <v>8735</v>
      </c>
      <c r="J7932" s="37" t="s">
        <v>730</v>
      </c>
      <c r="K7932" s="37" t="s">
        <v>406</v>
      </c>
      <c r="L7932" s="37" t="s">
        <v>8829</v>
      </c>
    </row>
    <row r="7933" spans="9:12" ht="12.75" customHeight="1" x14ac:dyDescent="0.35">
      <c r="I7933" s="37" t="s">
        <v>8735</v>
      </c>
      <c r="J7933" s="37" t="s">
        <v>732</v>
      </c>
      <c r="K7933" s="37" t="s">
        <v>416</v>
      </c>
      <c r="L7933" s="37" t="s">
        <v>8830</v>
      </c>
    </row>
    <row r="7934" spans="9:12" ht="12.75" customHeight="1" x14ac:dyDescent="0.35">
      <c r="I7934" s="37" t="s">
        <v>8735</v>
      </c>
      <c r="J7934" s="37" t="s">
        <v>734</v>
      </c>
      <c r="K7934" s="37" t="s">
        <v>410</v>
      </c>
      <c r="L7934" s="37" t="s">
        <v>8831</v>
      </c>
    </row>
    <row r="7935" spans="9:12" ht="12.75" customHeight="1" x14ac:dyDescent="0.35">
      <c r="I7935" s="37" t="s">
        <v>8735</v>
      </c>
      <c r="J7935" s="37" t="s">
        <v>740</v>
      </c>
      <c r="K7935" s="37" t="s">
        <v>424</v>
      </c>
      <c r="L7935" s="37" t="s">
        <v>8832</v>
      </c>
    </row>
    <row r="7936" spans="9:12" ht="12.75" customHeight="1" x14ac:dyDescent="0.35">
      <c r="I7936" s="37" t="s">
        <v>8735</v>
      </c>
      <c r="J7936" s="37" t="s">
        <v>738</v>
      </c>
      <c r="K7936" s="37" t="s">
        <v>408</v>
      </c>
      <c r="L7936" s="37" t="s">
        <v>8833</v>
      </c>
    </row>
    <row r="7937" spans="9:12" ht="12.75" customHeight="1" x14ac:dyDescent="0.35">
      <c r="I7937" s="37" t="s">
        <v>8735</v>
      </c>
      <c r="J7937" s="37" t="s">
        <v>742</v>
      </c>
      <c r="K7937" s="37" t="s">
        <v>420</v>
      </c>
      <c r="L7937" s="37" t="s">
        <v>8834</v>
      </c>
    </row>
    <row r="7938" spans="9:12" ht="12.75" customHeight="1" x14ac:dyDescent="0.35">
      <c r="I7938" s="37" t="s">
        <v>8735</v>
      </c>
      <c r="J7938" s="37" t="s">
        <v>744</v>
      </c>
      <c r="K7938" s="37" t="s">
        <v>414</v>
      </c>
      <c r="L7938" s="37" t="s">
        <v>8835</v>
      </c>
    </row>
    <row r="7939" spans="9:12" ht="12.75" customHeight="1" x14ac:dyDescent="0.35">
      <c r="I7939" s="37" t="s">
        <v>8735</v>
      </c>
      <c r="J7939" s="37" t="s">
        <v>746</v>
      </c>
      <c r="K7939" s="37" t="s">
        <v>422</v>
      </c>
      <c r="L7939" s="37" t="s">
        <v>8836</v>
      </c>
    </row>
    <row r="7940" spans="9:12" ht="12.75" customHeight="1" x14ac:dyDescent="0.35">
      <c r="I7940" s="37" t="s">
        <v>8735</v>
      </c>
      <c r="J7940" s="37" t="s">
        <v>750</v>
      </c>
      <c r="K7940" s="37" t="s">
        <v>424</v>
      </c>
      <c r="L7940" s="37" t="s">
        <v>8837</v>
      </c>
    </row>
    <row r="7941" spans="9:12" ht="12.75" customHeight="1" x14ac:dyDescent="0.35">
      <c r="I7941" s="37" t="s">
        <v>8735</v>
      </c>
      <c r="J7941" s="37" t="s">
        <v>753</v>
      </c>
      <c r="K7941" s="37" t="s">
        <v>408</v>
      </c>
      <c r="L7941" s="37" t="s">
        <v>8838</v>
      </c>
    </row>
    <row r="7942" spans="9:12" ht="12.75" customHeight="1" x14ac:dyDescent="0.35">
      <c r="I7942" s="37" t="s">
        <v>8735</v>
      </c>
      <c r="J7942" s="37" t="s">
        <v>755</v>
      </c>
      <c r="K7942" s="37" t="s">
        <v>472</v>
      </c>
      <c r="L7942" s="37" t="s">
        <v>8839</v>
      </c>
    </row>
    <row r="7943" spans="9:12" ht="12.75" customHeight="1" x14ac:dyDescent="0.35">
      <c r="I7943" s="37" t="s">
        <v>8735</v>
      </c>
      <c r="J7943" s="37" t="s">
        <v>758</v>
      </c>
      <c r="K7943" s="37" t="s">
        <v>406</v>
      </c>
      <c r="L7943" s="37" t="s">
        <v>8840</v>
      </c>
    </row>
    <row r="7944" spans="9:12" ht="12.75" customHeight="1" x14ac:dyDescent="0.35">
      <c r="I7944" s="37" t="s">
        <v>8735</v>
      </c>
      <c r="J7944" s="37" t="s">
        <v>1027</v>
      </c>
      <c r="K7944" s="37" t="s">
        <v>410</v>
      </c>
      <c r="L7944" s="37" t="s">
        <v>8841</v>
      </c>
    </row>
    <row r="7945" spans="9:12" ht="12.75" customHeight="1" x14ac:dyDescent="0.35">
      <c r="I7945" s="37" t="s">
        <v>8735</v>
      </c>
      <c r="J7945" s="37" t="s">
        <v>761</v>
      </c>
      <c r="K7945" s="37" t="s">
        <v>427</v>
      </c>
      <c r="L7945" s="37" t="s">
        <v>8842</v>
      </c>
    </row>
    <row r="7946" spans="9:12" ht="12.75" customHeight="1" x14ac:dyDescent="0.35">
      <c r="I7946" s="37" t="s">
        <v>8735</v>
      </c>
      <c r="J7946" s="37" t="s">
        <v>763</v>
      </c>
      <c r="K7946" s="37" t="s">
        <v>416</v>
      </c>
      <c r="L7946" s="37" t="s">
        <v>8843</v>
      </c>
    </row>
    <row r="7947" spans="9:12" ht="12.75" customHeight="1" x14ac:dyDescent="0.35">
      <c r="I7947" s="37" t="s">
        <v>8735</v>
      </c>
      <c r="J7947" s="37" t="s">
        <v>765</v>
      </c>
      <c r="K7947" s="37" t="s">
        <v>406</v>
      </c>
      <c r="L7947" s="37" t="s">
        <v>8844</v>
      </c>
    </row>
    <row r="7948" spans="9:12" ht="12.75" customHeight="1" x14ac:dyDescent="0.35">
      <c r="I7948" s="37" t="s">
        <v>8735</v>
      </c>
      <c r="J7948" s="37" t="s">
        <v>769</v>
      </c>
      <c r="K7948" s="37" t="s">
        <v>408</v>
      </c>
      <c r="L7948" s="37" t="s">
        <v>8845</v>
      </c>
    </row>
    <row r="7949" spans="9:12" ht="12.75" customHeight="1" x14ac:dyDescent="0.35">
      <c r="I7949" s="37" t="s">
        <v>8735</v>
      </c>
      <c r="J7949" s="37" t="s">
        <v>771</v>
      </c>
      <c r="K7949" s="37" t="s">
        <v>410</v>
      </c>
      <c r="L7949" s="37" t="s">
        <v>8846</v>
      </c>
    </row>
    <row r="7950" spans="9:12" ht="12.75" customHeight="1" x14ac:dyDescent="0.35">
      <c r="I7950" s="37" t="s">
        <v>8735</v>
      </c>
      <c r="J7950" s="37" t="s">
        <v>773</v>
      </c>
      <c r="K7950" s="37" t="s">
        <v>427</v>
      </c>
      <c r="L7950" s="37" t="s">
        <v>8847</v>
      </c>
    </row>
    <row r="7951" spans="9:12" ht="12.75" customHeight="1" x14ac:dyDescent="0.35">
      <c r="I7951" s="37" t="s">
        <v>8735</v>
      </c>
      <c r="J7951" s="37" t="s">
        <v>775</v>
      </c>
      <c r="K7951" s="37" t="s">
        <v>414</v>
      </c>
      <c r="L7951" s="37" t="s">
        <v>8848</v>
      </c>
    </row>
    <row r="7952" spans="9:12" ht="12.75" customHeight="1" x14ac:dyDescent="0.35">
      <c r="I7952" s="37" t="s">
        <v>8735</v>
      </c>
      <c r="J7952" s="37" t="s">
        <v>785</v>
      </c>
      <c r="K7952" s="37" t="s">
        <v>424</v>
      </c>
      <c r="L7952" s="37" t="s">
        <v>8849</v>
      </c>
    </row>
    <row r="7953" spans="9:12" ht="12.75" customHeight="1" x14ac:dyDescent="0.35">
      <c r="I7953" s="37" t="s">
        <v>8735</v>
      </c>
      <c r="J7953" s="37" t="s">
        <v>777</v>
      </c>
      <c r="K7953" s="37" t="s">
        <v>472</v>
      </c>
      <c r="L7953" s="37" t="s">
        <v>8850</v>
      </c>
    </row>
    <row r="7954" spans="9:12" ht="12.75" customHeight="1" x14ac:dyDescent="0.35">
      <c r="I7954" s="37" t="s">
        <v>8735</v>
      </c>
      <c r="J7954" s="37" t="s">
        <v>787</v>
      </c>
      <c r="K7954" s="37" t="s">
        <v>422</v>
      </c>
      <c r="L7954" s="37" t="s">
        <v>8851</v>
      </c>
    </row>
    <row r="7955" spans="9:12" ht="12.75" customHeight="1" x14ac:dyDescent="0.35">
      <c r="I7955" s="37" t="s">
        <v>8735</v>
      </c>
      <c r="J7955" s="37" t="s">
        <v>781</v>
      </c>
      <c r="K7955" s="37" t="s">
        <v>408</v>
      </c>
      <c r="L7955" s="37" t="s">
        <v>8852</v>
      </c>
    </row>
    <row r="7956" spans="9:12" ht="12.75" customHeight="1" x14ac:dyDescent="0.35">
      <c r="I7956" s="37" t="s">
        <v>8735</v>
      </c>
      <c r="J7956" s="37" t="s">
        <v>789</v>
      </c>
      <c r="K7956" s="37" t="s">
        <v>424</v>
      </c>
      <c r="L7956" s="37" t="s">
        <v>8853</v>
      </c>
    </row>
    <row r="7957" spans="9:12" ht="12.75" customHeight="1" x14ac:dyDescent="0.35">
      <c r="I7957" s="37" t="s">
        <v>8735</v>
      </c>
      <c r="J7957" s="37" t="s">
        <v>783</v>
      </c>
      <c r="K7957" s="37" t="s">
        <v>416</v>
      </c>
      <c r="L7957" s="37" t="s">
        <v>8854</v>
      </c>
    </row>
    <row r="7958" spans="9:12" ht="12.75" customHeight="1" x14ac:dyDescent="0.35">
      <c r="I7958" s="37" t="s">
        <v>8735</v>
      </c>
      <c r="J7958" s="37" t="s">
        <v>791</v>
      </c>
      <c r="K7958" s="37" t="s">
        <v>427</v>
      </c>
      <c r="L7958" s="37" t="s">
        <v>8855</v>
      </c>
    </row>
    <row r="7959" spans="9:12" ht="12.75" customHeight="1" x14ac:dyDescent="0.35">
      <c r="I7959" s="37" t="s">
        <v>8735</v>
      </c>
      <c r="J7959" s="37" t="s">
        <v>793</v>
      </c>
      <c r="K7959" s="37" t="s">
        <v>472</v>
      </c>
      <c r="L7959" s="37" t="s">
        <v>8856</v>
      </c>
    </row>
    <row r="7960" spans="9:12" ht="12.75" customHeight="1" x14ac:dyDescent="0.35">
      <c r="I7960" s="37" t="s">
        <v>8735</v>
      </c>
      <c r="J7960" s="37" t="s">
        <v>795</v>
      </c>
      <c r="K7960" s="37" t="s">
        <v>422</v>
      </c>
      <c r="L7960" s="37" t="s">
        <v>8857</v>
      </c>
    </row>
    <row r="7961" spans="9:12" ht="12.75" customHeight="1" x14ac:dyDescent="0.35">
      <c r="I7961" s="37" t="s">
        <v>8735</v>
      </c>
      <c r="J7961" s="37" t="s">
        <v>1045</v>
      </c>
      <c r="K7961" s="37" t="s">
        <v>406</v>
      </c>
      <c r="L7961" s="37" t="s">
        <v>8858</v>
      </c>
    </row>
    <row r="7962" spans="9:12" ht="12.75" customHeight="1" x14ac:dyDescent="0.35">
      <c r="I7962" s="37" t="s">
        <v>8735</v>
      </c>
      <c r="J7962" s="37" t="s">
        <v>799</v>
      </c>
      <c r="K7962" s="37" t="s">
        <v>414</v>
      </c>
      <c r="L7962" s="37" t="s">
        <v>8859</v>
      </c>
    </row>
    <row r="7963" spans="9:12" ht="12.75" customHeight="1" x14ac:dyDescent="0.35">
      <c r="I7963" s="37" t="s">
        <v>8735</v>
      </c>
      <c r="J7963" s="37" t="s">
        <v>801</v>
      </c>
      <c r="K7963" s="37" t="s">
        <v>420</v>
      </c>
      <c r="L7963" s="37" t="s">
        <v>8860</v>
      </c>
    </row>
    <row r="7964" spans="9:12" ht="12.75" customHeight="1" x14ac:dyDescent="0.35">
      <c r="I7964" s="37" t="s">
        <v>8735</v>
      </c>
      <c r="J7964" s="37" t="s">
        <v>803</v>
      </c>
      <c r="K7964" s="37" t="s">
        <v>427</v>
      </c>
      <c r="L7964" s="38" t="s">
        <v>8861</v>
      </c>
    </row>
    <row r="7965" spans="9:12" ht="12.75" customHeight="1" x14ac:dyDescent="0.35">
      <c r="I7965" s="37" t="s">
        <v>8735</v>
      </c>
      <c r="J7965" s="37" t="s">
        <v>805</v>
      </c>
      <c r="K7965" s="37" t="s">
        <v>410</v>
      </c>
      <c r="L7965" s="37" t="s">
        <v>8862</v>
      </c>
    </row>
    <row r="7966" spans="9:12" ht="12.75" customHeight="1" x14ac:dyDescent="0.35">
      <c r="I7966" s="37" t="s">
        <v>8735</v>
      </c>
      <c r="J7966" s="37" t="s">
        <v>807</v>
      </c>
      <c r="K7966" s="37" t="s">
        <v>408</v>
      </c>
      <c r="L7966" s="37" t="s">
        <v>8863</v>
      </c>
    </row>
    <row r="7967" spans="9:12" ht="12.75" customHeight="1" x14ac:dyDescent="0.35">
      <c r="I7967" s="37" t="s">
        <v>8735</v>
      </c>
      <c r="J7967" s="37" t="s">
        <v>809</v>
      </c>
      <c r="K7967" s="37" t="s">
        <v>422</v>
      </c>
      <c r="L7967" s="37" t="s">
        <v>8864</v>
      </c>
    </row>
    <row r="7968" spans="9:12" ht="12.75" customHeight="1" x14ac:dyDescent="0.35">
      <c r="I7968" s="37" t="s">
        <v>8735</v>
      </c>
      <c r="J7968" s="37" t="s">
        <v>811</v>
      </c>
      <c r="K7968" s="37" t="s">
        <v>414</v>
      </c>
      <c r="L7968" s="37" t="s">
        <v>8865</v>
      </c>
    </row>
    <row r="7969" spans="9:12" ht="12.75" customHeight="1" x14ac:dyDescent="0.35">
      <c r="I7969" s="37" t="s">
        <v>8735</v>
      </c>
      <c r="J7969" s="37" t="s">
        <v>817</v>
      </c>
      <c r="K7969" s="37" t="s">
        <v>420</v>
      </c>
      <c r="L7969" s="37" t="s">
        <v>8866</v>
      </c>
    </row>
    <row r="7970" spans="9:12" ht="12.75" customHeight="1" x14ac:dyDescent="0.35">
      <c r="I7970" s="37" t="s">
        <v>8735</v>
      </c>
      <c r="J7970" s="37" t="s">
        <v>813</v>
      </c>
      <c r="K7970" s="37" t="s">
        <v>424</v>
      </c>
      <c r="L7970" s="37" t="s">
        <v>8867</v>
      </c>
    </row>
    <row r="7971" spans="9:12" ht="12.75" customHeight="1" x14ac:dyDescent="0.35">
      <c r="I7971" s="37" t="s">
        <v>8735</v>
      </c>
      <c r="J7971" s="37" t="s">
        <v>819</v>
      </c>
      <c r="K7971" s="37" t="s">
        <v>406</v>
      </c>
      <c r="L7971" s="37" t="s">
        <v>8868</v>
      </c>
    </row>
    <row r="7972" spans="9:12" ht="12.75" customHeight="1" x14ac:dyDescent="0.35">
      <c r="I7972" s="37" t="s">
        <v>8735</v>
      </c>
      <c r="J7972" s="37" t="s">
        <v>815</v>
      </c>
      <c r="K7972" s="37" t="s">
        <v>472</v>
      </c>
      <c r="L7972" s="37" t="s">
        <v>8869</v>
      </c>
    </row>
    <row r="7973" spans="9:12" ht="12.75" customHeight="1" x14ac:dyDescent="0.35">
      <c r="I7973" s="37" t="s">
        <v>8735</v>
      </c>
      <c r="J7973" s="37" t="s">
        <v>821</v>
      </c>
      <c r="K7973" s="37" t="s">
        <v>416</v>
      </c>
      <c r="L7973" s="37" t="s">
        <v>8870</v>
      </c>
    </row>
    <row r="7974" spans="9:12" ht="12.75" customHeight="1" x14ac:dyDescent="0.35">
      <c r="I7974" s="37" t="s">
        <v>8735</v>
      </c>
      <c r="J7974" s="37" t="s">
        <v>823</v>
      </c>
      <c r="K7974" s="37" t="s">
        <v>422</v>
      </c>
      <c r="L7974" s="37" t="s">
        <v>8871</v>
      </c>
    </row>
    <row r="7975" spans="9:12" ht="12.75" customHeight="1" x14ac:dyDescent="0.35">
      <c r="I7975" s="37" t="s">
        <v>8735</v>
      </c>
      <c r="J7975" s="37" t="s">
        <v>1060</v>
      </c>
      <c r="K7975" s="37" t="s">
        <v>472</v>
      </c>
      <c r="L7975" s="37" t="s">
        <v>8872</v>
      </c>
    </row>
    <row r="7976" spans="9:12" ht="12.75" customHeight="1" x14ac:dyDescent="0.35">
      <c r="I7976" s="37" t="s">
        <v>8735</v>
      </c>
      <c r="J7976" s="37" t="s">
        <v>1062</v>
      </c>
      <c r="K7976" s="37" t="s">
        <v>427</v>
      </c>
      <c r="L7976" s="37" t="s">
        <v>8873</v>
      </c>
    </row>
    <row r="7977" spans="9:12" ht="12.75" customHeight="1" x14ac:dyDescent="0.35">
      <c r="I7977" s="37" t="s">
        <v>8735</v>
      </c>
      <c r="J7977" s="37" t="s">
        <v>1064</v>
      </c>
      <c r="K7977" s="37" t="s">
        <v>420</v>
      </c>
      <c r="L7977" s="37" t="s">
        <v>8874</v>
      </c>
    </row>
    <row r="7978" spans="9:12" ht="12.75" customHeight="1" x14ac:dyDescent="0.35">
      <c r="I7978" s="37" t="s">
        <v>8735</v>
      </c>
      <c r="J7978" s="37" t="s">
        <v>1066</v>
      </c>
      <c r="K7978" s="37" t="s">
        <v>406</v>
      </c>
      <c r="L7978" s="37" t="s">
        <v>8875</v>
      </c>
    </row>
    <row r="7979" spans="9:12" ht="12.75" customHeight="1" x14ac:dyDescent="0.35">
      <c r="I7979" s="37" t="s">
        <v>8735</v>
      </c>
      <c r="J7979" s="37" t="s">
        <v>1448</v>
      </c>
      <c r="K7979" s="37" t="s">
        <v>410</v>
      </c>
      <c r="L7979" s="37" t="s">
        <v>8876</v>
      </c>
    </row>
    <row r="7980" spans="9:12" ht="12.75" customHeight="1" x14ac:dyDescent="0.35">
      <c r="I7980" s="37" t="s">
        <v>8735</v>
      </c>
      <c r="J7980" s="37" t="s">
        <v>1072</v>
      </c>
      <c r="K7980" s="37" t="s">
        <v>414</v>
      </c>
      <c r="L7980" s="37" t="s">
        <v>8877</v>
      </c>
    </row>
    <row r="7981" spans="9:12" ht="12.75" customHeight="1" x14ac:dyDescent="0.35">
      <c r="I7981" s="37" t="s">
        <v>8735</v>
      </c>
      <c r="J7981" s="37" t="s">
        <v>1074</v>
      </c>
      <c r="K7981" s="37" t="s">
        <v>424</v>
      </c>
      <c r="L7981" s="37" t="s">
        <v>8878</v>
      </c>
    </row>
    <row r="7982" spans="9:12" ht="12.75" customHeight="1" x14ac:dyDescent="0.35">
      <c r="I7982" s="37" t="s">
        <v>8735</v>
      </c>
      <c r="J7982" s="37" t="s">
        <v>1070</v>
      </c>
      <c r="K7982" s="37" t="s">
        <v>408</v>
      </c>
      <c r="L7982" s="37" t="s">
        <v>8879</v>
      </c>
    </row>
    <row r="7983" spans="9:12" ht="12.75" customHeight="1" x14ac:dyDescent="0.35">
      <c r="I7983" s="37" t="s">
        <v>8735</v>
      </c>
      <c r="J7983" s="37" t="s">
        <v>1457</v>
      </c>
      <c r="K7983" s="37" t="s">
        <v>472</v>
      </c>
      <c r="L7983" s="37" t="s">
        <v>8880</v>
      </c>
    </row>
    <row r="7984" spans="9:12" ht="12.75" customHeight="1" x14ac:dyDescent="0.35">
      <c r="I7984" s="37" t="s">
        <v>8735</v>
      </c>
      <c r="J7984" s="37" t="s">
        <v>1080</v>
      </c>
      <c r="K7984" s="37" t="s">
        <v>408</v>
      </c>
      <c r="L7984" s="37" t="s">
        <v>8881</v>
      </c>
    </row>
    <row r="7985" spans="9:12" ht="12.75" customHeight="1" x14ac:dyDescent="0.35">
      <c r="I7985" s="37" t="s">
        <v>8735</v>
      </c>
      <c r="J7985" s="37" t="s">
        <v>1076</v>
      </c>
      <c r="K7985" s="37" t="s">
        <v>410</v>
      </c>
      <c r="L7985" s="37" t="s">
        <v>8882</v>
      </c>
    </row>
    <row r="7986" spans="9:12" ht="12.75" customHeight="1" x14ac:dyDescent="0.35">
      <c r="I7986" s="37" t="s">
        <v>8735</v>
      </c>
      <c r="J7986" s="37" t="s">
        <v>1078</v>
      </c>
      <c r="K7986" s="37" t="s">
        <v>414</v>
      </c>
      <c r="L7986" s="37" t="s">
        <v>8883</v>
      </c>
    </row>
    <row r="7987" spans="9:12" ht="12.75" customHeight="1" x14ac:dyDescent="0.35">
      <c r="I7987" s="37" t="s">
        <v>8735</v>
      </c>
      <c r="J7987" s="37" t="s">
        <v>1082</v>
      </c>
      <c r="K7987" s="37" t="s">
        <v>422</v>
      </c>
      <c r="L7987" s="37" t="s">
        <v>8884</v>
      </c>
    </row>
    <row r="7988" spans="9:12" ht="12.75" customHeight="1" x14ac:dyDescent="0.35">
      <c r="I7988" s="37" t="s">
        <v>8735</v>
      </c>
      <c r="J7988" s="37" t="s">
        <v>1084</v>
      </c>
      <c r="K7988" s="37" t="s">
        <v>406</v>
      </c>
      <c r="L7988" s="37" t="s">
        <v>8885</v>
      </c>
    </row>
    <row r="7989" spans="9:12" ht="12.75" customHeight="1" x14ac:dyDescent="0.35">
      <c r="I7989" s="37" t="s">
        <v>8735</v>
      </c>
      <c r="J7989" s="37" t="s">
        <v>1086</v>
      </c>
      <c r="K7989" s="37" t="s">
        <v>416</v>
      </c>
      <c r="L7989" s="37" t="s">
        <v>8886</v>
      </c>
    </row>
    <row r="7990" spans="9:12" ht="12.75" customHeight="1" x14ac:dyDescent="0.35">
      <c r="I7990" s="37" t="s">
        <v>8735</v>
      </c>
      <c r="J7990" s="37" t="s">
        <v>1094</v>
      </c>
      <c r="K7990" s="37" t="s">
        <v>414</v>
      </c>
      <c r="L7990" s="37" t="s">
        <v>8887</v>
      </c>
    </row>
    <row r="7991" spans="9:12" ht="12.75" customHeight="1" x14ac:dyDescent="0.35">
      <c r="I7991" s="37" t="s">
        <v>8735</v>
      </c>
      <c r="J7991" s="37" t="s">
        <v>1088</v>
      </c>
      <c r="K7991" s="37" t="s">
        <v>427</v>
      </c>
      <c r="L7991" s="37" t="s">
        <v>8888</v>
      </c>
    </row>
    <row r="7992" spans="9:12" ht="12.75" customHeight="1" x14ac:dyDescent="0.35">
      <c r="I7992" s="37" t="s">
        <v>8735</v>
      </c>
      <c r="J7992" s="37" t="s">
        <v>1092</v>
      </c>
      <c r="K7992" s="37" t="s">
        <v>424</v>
      </c>
      <c r="L7992" s="37" t="s">
        <v>8889</v>
      </c>
    </row>
    <row r="7993" spans="9:12" ht="12.75" customHeight="1" x14ac:dyDescent="0.35">
      <c r="I7993" s="37" t="s">
        <v>8735</v>
      </c>
      <c r="J7993" s="37" t="s">
        <v>1096</v>
      </c>
      <c r="K7993" s="37" t="s">
        <v>427</v>
      </c>
      <c r="L7993" s="37" t="s">
        <v>8890</v>
      </c>
    </row>
    <row r="7994" spans="9:12" ht="12.75" customHeight="1" x14ac:dyDescent="0.35">
      <c r="I7994" s="37" t="s">
        <v>8735</v>
      </c>
      <c r="J7994" s="37" t="s">
        <v>1098</v>
      </c>
      <c r="K7994" s="37" t="s">
        <v>472</v>
      </c>
      <c r="L7994" s="37" t="s">
        <v>8891</v>
      </c>
    </row>
    <row r="7995" spans="9:12" ht="12.75" customHeight="1" x14ac:dyDescent="0.35">
      <c r="I7995" s="37" t="s">
        <v>8735</v>
      </c>
      <c r="J7995" s="37" t="s">
        <v>1100</v>
      </c>
      <c r="K7995" s="37" t="s">
        <v>406</v>
      </c>
      <c r="L7995" s="37" t="s">
        <v>8892</v>
      </c>
    </row>
    <row r="7996" spans="9:12" ht="12.75" customHeight="1" x14ac:dyDescent="0.35">
      <c r="I7996" s="37" t="s">
        <v>8735</v>
      </c>
      <c r="J7996" s="37" t="s">
        <v>465</v>
      </c>
      <c r="K7996" s="37" t="s">
        <v>427</v>
      </c>
      <c r="L7996" s="37" t="s">
        <v>8893</v>
      </c>
    </row>
    <row r="7997" spans="9:12" ht="12.75" customHeight="1" x14ac:dyDescent="0.35">
      <c r="I7997" s="37" t="s">
        <v>8735</v>
      </c>
      <c r="J7997" s="37" t="s">
        <v>1102</v>
      </c>
      <c r="K7997" s="37" t="s">
        <v>420</v>
      </c>
      <c r="L7997" s="37" t="s">
        <v>8894</v>
      </c>
    </row>
    <row r="7998" spans="9:12" ht="12.75" customHeight="1" x14ac:dyDescent="0.35">
      <c r="I7998" s="37" t="s">
        <v>8735</v>
      </c>
      <c r="J7998" s="37" t="s">
        <v>1104</v>
      </c>
      <c r="K7998" s="37" t="s">
        <v>424</v>
      </c>
      <c r="L7998" s="37" t="s">
        <v>8895</v>
      </c>
    </row>
    <row r="7999" spans="9:12" ht="12.75" customHeight="1" x14ac:dyDescent="0.35">
      <c r="I7999" s="37" t="s">
        <v>8735</v>
      </c>
      <c r="J7999" s="37" t="s">
        <v>1106</v>
      </c>
      <c r="K7999" s="37" t="s">
        <v>408</v>
      </c>
      <c r="L7999" s="37" t="s">
        <v>8896</v>
      </c>
    </row>
    <row r="8000" spans="9:12" ht="12.75" customHeight="1" x14ac:dyDescent="0.35">
      <c r="I8000" s="37" t="s">
        <v>8735</v>
      </c>
      <c r="J8000" s="37" t="s">
        <v>1108</v>
      </c>
      <c r="K8000" s="37" t="s">
        <v>422</v>
      </c>
      <c r="L8000" s="37" t="s">
        <v>8897</v>
      </c>
    </row>
    <row r="8001" spans="9:12" ht="12.75" customHeight="1" x14ac:dyDescent="0.35">
      <c r="I8001" s="37" t="s">
        <v>8735</v>
      </c>
      <c r="J8001" s="37" t="s">
        <v>1110</v>
      </c>
      <c r="K8001" s="37" t="s">
        <v>416</v>
      </c>
      <c r="L8001" s="37" t="s">
        <v>8898</v>
      </c>
    </row>
    <row r="8002" spans="9:12" ht="12.75" customHeight="1" x14ac:dyDescent="0.35">
      <c r="I8002" s="37" t="s">
        <v>8735</v>
      </c>
      <c r="J8002" s="37" t="s">
        <v>1112</v>
      </c>
      <c r="K8002" s="37" t="s">
        <v>410</v>
      </c>
      <c r="L8002" s="37" t="s">
        <v>8899</v>
      </c>
    </row>
    <row r="8003" spans="9:12" ht="12.75" customHeight="1" x14ac:dyDescent="0.35">
      <c r="I8003" s="37" t="s">
        <v>8735</v>
      </c>
      <c r="J8003" s="37" t="s">
        <v>1114</v>
      </c>
      <c r="K8003" s="37" t="s">
        <v>406</v>
      </c>
      <c r="L8003" s="37" t="s">
        <v>8900</v>
      </c>
    </row>
    <row r="8004" spans="9:12" ht="12.75" customHeight="1" x14ac:dyDescent="0.35">
      <c r="I8004" s="37" t="s">
        <v>8735</v>
      </c>
      <c r="J8004" s="37" t="s">
        <v>1116</v>
      </c>
      <c r="K8004" s="37" t="s">
        <v>422</v>
      </c>
      <c r="L8004" s="37" t="s">
        <v>8901</v>
      </c>
    </row>
    <row r="8005" spans="9:12" ht="12.75" customHeight="1" x14ac:dyDescent="0.35">
      <c r="I8005" s="37" t="s">
        <v>8735</v>
      </c>
      <c r="J8005" s="37" t="s">
        <v>1118</v>
      </c>
      <c r="K8005" s="37" t="s">
        <v>414</v>
      </c>
      <c r="L8005" s="37" t="s">
        <v>8902</v>
      </c>
    </row>
    <row r="8006" spans="9:12" ht="12.75" customHeight="1" x14ac:dyDescent="0.35">
      <c r="I8006" s="37" t="s">
        <v>8735</v>
      </c>
      <c r="J8006" s="37" t="s">
        <v>1120</v>
      </c>
      <c r="K8006" s="37" t="s">
        <v>424</v>
      </c>
      <c r="L8006" s="37" t="s">
        <v>8903</v>
      </c>
    </row>
    <row r="8007" spans="9:12" ht="12.75" customHeight="1" x14ac:dyDescent="0.35">
      <c r="I8007" s="37" t="s">
        <v>8735</v>
      </c>
      <c r="J8007" s="37" t="s">
        <v>1122</v>
      </c>
      <c r="K8007" s="37" t="s">
        <v>416</v>
      </c>
      <c r="L8007" s="37" t="s">
        <v>8904</v>
      </c>
    </row>
    <row r="8008" spans="9:12" ht="12.75" customHeight="1" x14ac:dyDescent="0.35">
      <c r="I8008" s="37" t="s">
        <v>8735</v>
      </c>
      <c r="J8008" s="37" t="s">
        <v>1124</v>
      </c>
      <c r="K8008" s="37" t="s">
        <v>410</v>
      </c>
      <c r="L8008" s="37" t="s">
        <v>8905</v>
      </c>
    </row>
    <row r="8009" spans="9:12" ht="12.75" customHeight="1" x14ac:dyDescent="0.35">
      <c r="I8009" s="37" t="s">
        <v>8735</v>
      </c>
      <c r="J8009" s="37" t="s">
        <v>1126</v>
      </c>
      <c r="K8009" s="37" t="s">
        <v>427</v>
      </c>
      <c r="L8009" s="37" t="s">
        <v>8906</v>
      </c>
    </row>
    <row r="8010" spans="9:12" ht="12.75" customHeight="1" x14ac:dyDescent="0.35">
      <c r="I8010" s="37" t="s">
        <v>8735</v>
      </c>
      <c r="J8010" s="37" t="s">
        <v>1128</v>
      </c>
      <c r="K8010" s="37" t="s">
        <v>420</v>
      </c>
      <c r="L8010" s="37" t="s">
        <v>8907</v>
      </c>
    </row>
    <row r="8011" spans="9:12" ht="12.75" customHeight="1" x14ac:dyDescent="0.35">
      <c r="I8011" s="37" t="s">
        <v>8735</v>
      </c>
      <c r="J8011" s="37" t="s">
        <v>1130</v>
      </c>
      <c r="K8011" s="37" t="s">
        <v>408</v>
      </c>
      <c r="L8011" s="37" t="s">
        <v>8908</v>
      </c>
    </row>
    <row r="8012" spans="9:12" ht="12.75" customHeight="1" x14ac:dyDescent="0.35">
      <c r="I8012" s="37" t="s">
        <v>8735</v>
      </c>
      <c r="J8012" s="37" t="s">
        <v>1132</v>
      </c>
      <c r="K8012" s="37" t="s">
        <v>472</v>
      </c>
      <c r="L8012" s="37" t="s">
        <v>8909</v>
      </c>
    </row>
    <row r="8013" spans="9:12" ht="12.75" customHeight="1" x14ac:dyDescent="0.35">
      <c r="I8013" s="37" t="s">
        <v>8735</v>
      </c>
      <c r="J8013" s="37" t="s">
        <v>1134</v>
      </c>
      <c r="K8013" s="37" t="s">
        <v>424</v>
      </c>
      <c r="L8013" s="37" t="s">
        <v>8910</v>
      </c>
    </row>
    <row r="8014" spans="9:12" ht="12.75" customHeight="1" x14ac:dyDescent="0.35">
      <c r="I8014" s="37" t="s">
        <v>8735</v>
      </c>
      <c r="J8014" s="37" t="s">
        <v>1136</v>
      </c>
      <c r="K8014" s="37" t="s">
        <v>420</v>
      </c>
      <c r="L8014" s="37" t="s">
        <v>8911</v>
      </c>
    </row>
    <row r="8015" spans="9:12" ht="12.75" customHeight="1" x14ac:dyDescent="0.35">
      <c r="I8015" s="37" t="s">
        <v>8735</v>
      </c>
      <c r="J8015" s="37" t="s">
        <v>1138</v>
      </c>
      <c r="K8015" s="37" t="s">
        <v>406</v>
      </c>
      <c r="L8015" s="37" t="s">
        <v>8912</v>
      </c>
    </row>
    <row r="8016" spans="9:12" ht="12.75" customHeight="1" x14ac:dyDescent="0.35">
      <c r="I8016" s="37" t="s">
        <v>8735</v>
      </c>
      <c r="J8016" s="37" t="s">
        <v>1140</v>
      </c>
      <c r="K8016" s="37" t="s">
        <v>410</v>
      </c>
      <c r="L8016" s="37" t="s">
        <v>8913</v>
      </c>
    </row>
    <row r="8017" spans="9:12" ht="12.75" customHeight="1" x14ac:dyDescent="0.35">
      <c r="I8017" s="37" t="s">
        <v>8735</v>
      </c>
      <c r="J8017" s="37" t="s">
        <v>1142</v>
      </c>
      <c r="K8017" s="37" t="s">
        <v>408</v>
      </c>
      <c r="L8017" s="37" t="s">
        <v>8914</v>
      </c>
    </row>
    <row r="8018" spans="9:12" ht="12.75" customHeight="1" x14ac:dyDescent="0.35">
      <c r="I8018" s="37" t="s">
        <v>8735</v>
      </c>
      <c r="J8018" s="37" t="s">
        <v>1144</v>
      </c>
      <c r="K8018" s="37" t="s">
        <v>472</v>
      </c>
      <c r="L8018" s="37" t="s">
        <v>8915</v>
      </c>
    </row>
    <row r="8019" spans="9:12" ht="12.75" customHeight="1" x14ac:dyDescent="0.35">
      <c r="I8019" s="37" t="s">
        <v>8735</v>
      </c>
      <c r="J8019" s="37" t="s">
        <v>1146</v>
      </c>
      <c r="K8019" s="37" t="s">
        <v>422</v>
      </c>
      <c r="L8019" s="37" t="s">
        <v>8916</v>
      </c>
    </row>
    <row r="8020" spans="9:12" ht="12.75" customHeight="1" x14ac:dyDescent="0.35">
      <c r="I8020" s="37" t="s">
        <v>8735</v>
      </c>
      <c r="J8020" s="37" t="s">
        <v>1148</v>
      </c>
      <c r="K8020" s="37" t="s">
        <v>416</v>
      </c>
      <c r="L8020" s="37" t="s">
        <v>8917</v>
      </c>
    </row>
    <row r="8021" spans="9:12" ht="12.75" customHeight="1" x14ac:dyDescent="0.35">
      <c r="I8021" s="37" t="s">
        <v>8735</v>
      </c>
      <c r="J8021" s="37" t="s">
        <v>1150</v>
      </c>
      <c r="K8021" s="37" t="s">
        <v>427</v>
      </c>
      <c r="L8021" s="37" t="s">
        <v>8918</v>
      </c>
    </row>
    <row r="8022" spans="9:12" ht="12.75" customHeight="1" x14ac:dyDescent="0.35">
      <c r="I8022" s="37" t="s">
        <v>8735</v>
      </c>
      <c r="J8022" s="37" t="s">
        <v>1152</v>
      </c>
      <c r="K8022" s="37" t="s">
        <v>414</v>
      </c>
      <c r="L8022" s="37" t="s">
        <v>8919</v>
      </c>
    </row>
    <row r="8023" spans="9:12" ht="12.75" customHeight="1" x14ac:dyDescent="0.35">
      <c r="I8023" s="37" t="s">
        <v>8735</v>
      </c>
      <c r="J8023" s="37" t="s">
        <v>1154</v>
      </c>
      <c r="K8023" s="37" t="s">
        <v>410</v>
      </c>
      <c r="L8023" s="37" t="s">
        <v>8920</v>
      </c>
    </row>
    <row r="8024" spans="9:12" ht="12.75" customHeight="1" x14ac:dyDescent="0.35">
      <c r="I8024" s="37" t="s">
        <v>8735</v>
      </c>
      <c r="J8024" s="37" t="s">
        <v>1156</v>
      </c>
      <c r="K8024" s="37" t="s">
        <v>416</v>
      </c>
      <c r="L8024" s="37" t="s">
        <v>8921</v>
      </c>
    </row>
    <row r="8025" spans="9:12" ht="12.75" customHeight="1" x14ac:dyDescent="0.35">
      <c r="I8025" s="37" t="s">
        <v>8735</v>
      </c>
      <c r="J8025" s="37" t="s">
        <v>1158</v>
      </c>
      <c r="K8025" s="37" t="s">
        <v>424</v>
      </c>
      <c r="L8025" s="37" t="s">
        <v>8922</v>
      </c>
    </row>
    <row r="8026" spans="9:12" ht="12.75" customHeight="1" x14ac:dyDescent="0.35">
      <c r="I8026" s="37" t="s">
        <v>8735</v>
      </c>
      <c r="J8026" s="37" t="s">
        <v>1160</v>
      </c>
      <c r="K8026" s="37" t="s">
        <v>472</v>
      </c>
      <c r="L8026" s="37" t="s">
        <v>8923</v>
      </c>
    </row>
    <row r="8027" spans="9:12" ht="12.75" customHeight="1" x14ac:dyDescent="0.35">
      <c r="I8027" s="37" t="s">
        <v>8735</v>
      </c>
      <c r="J8027" s="37" t="s">
        <v>1162</v>
      </c>
      <c r="K8027" s="37" t="s">
        <v>427</v>
      </c>
      <c r="L8027" s="37" t="s">
        <v>8924</v>
      </c>
    </row>
    <row r="8028" spans="9:12" ht="12.75" customHeight="1" x14ac:dyDescent="0.35">
      <c r="I8028" s="37" t="s">
        <v>8735</v>
      </c>
      <c r="J8028" s="37" t="s">
        <v>1164</v>
      </c>
      <c r="K8028" s="37" t="s">
        <v>414</v>
      </c>
      <c r="L8028" s="37" t="s">
        <v>8925</v>
      </c>
    </row>
    <row r="8029" spans="9:12" ht="12.75" customHeight="1" x14ac:dyDescent="0.35">
      <c r="I8029" s="37" t="s">
        <v>8735</v>
      </c>
      <c r="J8029" s="37" t="s">
        <v>1166</v>
      </c>
      <c r="K8029" s="37" t="s">
        <v>420</v>
      </c>
      <c r="L8029" s="37" t="s">
        <v>8926</v>
      </c>
    </row>
    <row r="8030" spans="9:12" ht="12.75" customHeight="1" x14ac:dyDescent="0.35">
      <c r="I8030" s="37" t="s">
        <v>8735</v>
      </c>
      <c r="J8030" s="37" t="s">
        <v>1168</v>
      </c>
      <c r="K8030" s="37" t="s">
        <v>408</v>
      </c>
      <c r="L8030" s="37" t="s">
        <v>8927</v>
      </c>
    </row>
    <row r="8031" spans="9:12" ht="12.75" customHeight="1" x14ac:dyDescent="0.35">
      <c r="I8031" s="37" t="s">
        <v>8735</v>
      </c>
      <c r="J8031" s="37" t="s">
        <v>1170</v>
      </c>
      <c r="K8031" s="37" t="s">
        <v>422</v>
      </c>
      <c r="L8031" s="37" t="s">
        <v>8928</v>
      </c>
    </row>
    <row r="8032" spans="9:12" ht="12.75" customHeight="1" x14ac:dyDescent="0.35">
      <c r="I8032" s="37" t="s">
        <v>8735</v>
      </c>
      <c r="J8032" s="37" t="s">
        <v>1172</v>
      </c>
      <c r="K8032" s="37" t="s">
        <v>406</v>
      </c>
      <c r="L8032" s="37" t="s">
        <v>8929</v>
      </c>
    </row>
    <row r="8033" spans="9:12" ht="12.75" customHeight="1" x14ac:dyDescent="0.35">
      <c r="I8033" s="37" t="s">
        <v>8735</v>
      </c>
      <c r="J8033" s="37" t="s">
        <v>1174</v>
      </c>
      <c r="K8033" s="37" t="s">
        <v>472</v>
      </c>
      <c r="L8033" s="37" t="s">
        <v>8930</v>
      </c>
    </row>
    <row r="8034" spans="9:12" ht="12.75" customHeight="1" x14ac:dyDescent="0.35">
      <c r="I8034" s="37" t="s">
        <v>8735</v>
      </c>
      <c r="J8034" s="37" t="s">
        <v>1176</v>
      </c>
      <c r="K8034" s="37" t="s">
        <v>408</v>
      </c>
      <c r="L8034" s="37" t="s">
        <v>8931</v>
      </c>
    </row>
    <row r="8035" spans="9:12" ht="12.75" customHeight="1" x14ac:dyDescent="0.35">
      <c r="I8035" s="37" t="s">
        <v>8735</v>
      </c>
      <c r="J8035" s="37" t="s">
        <v>1745</v>
      </c>
      <c r="K8035" s="37" t="s">
        <v>410</v>
      </c>
      <c r="L8035" s="37" t="s">
        <v>8932</v>
      </c>
    </row>
    <row r="8036" spans="9:12" ht="12.75" customHeight="1" x14ac:dyDescent="0.35">
      <c r="I8036" s="37" t="s">
        <v>8735</v>
      </c>
      <c r="J8036" s="37" t="s">
        <v>1743</v>
      </c>
      <c r="K8036" s="37" t="s">
        <v>414</v>
      </c>
      <c r="L8036" s="37" t="s">
        <v>8933</v>
      </c>
    </row>
    <row r="8037" spans="9:12" ht="12.75" customHeight="1" x14ac:dyDescent="0.35">
      <c r="I8037" s="37" t="s">
        <v>8735</v>
      </c>
      <c r="J8037" s="37" t="s">
        <v>1211</v>
      </c>
      <c r="K8037" s="37" t="s">
        <v>422</v>
      </c>
      <c r="L8037" s="37" t="s">
        <v>8934</v>
      </c>
    </row>
    <row r="8038" spans="9:12" ht="12.75" customHeight="1" x14ac:dyDescent="0.35">
      <c r="I8038" s="37" t="s">
        <v>8735</v>
      </c>
      <c r="J8038" s="37" t="s">
        <v>1213</v>
      </c>
      <c r="K8038" s="37" t="s">
        <v>406</v>
      </c>
      <c r="L8038" s="37" t="s">
        <v>8935</v>
      </c>
    </row>
    <row r="8039" spans="9:12" ht="12.75" customHeight="1" x14ac:dyDescent="0.35">
      <c r="I8039" s="37" t="s">
        <v>8735</v>
      </c>
      <c r="J8039" s="37" t="s">
        <v>1178</v>
      </c>
      <c r="K8039" s="37" t="s">
        <v>416</v>
      </c>
      <c r="L8039" s="37" t="s">
        <v>8936</v>
      </c>
    </row>
    <row r="8040" spans="9:12" ht="12.75" customHeight="1" x14ac:dyDescent="0.35">
      <c r="I8040" s="37" t="s">
        <v>8735</v>
      </c>
      <c r="J8040" s="37" t="s">
        <v>1182</v>
      </c>
      <c r="K8040" s="37" t="s">
        <v>427</v>
      </c>
      <c r="L8040" s="37" t="s">
        <v>8937</v>
      </c>
    </row>
    <row r="8041" spans="9:12" ht="12.75" customHeight="1" x14ac:dyDescent="0.35">
      <c r="I8041" s="37" t="s">
        <v>8735</v>
      </c>
      <c r="J8041" s="37" t="s">
        <v>1180</v>
      </c>
      <c r="K8041" s="37" t="s">
        <v>420</v>
      </c>
      <c r="L8041" s="37" t="s">
        <v>8938</v>
      </c>
    </row>
    <row r="8042" spans="9:12" ht="12.75" customHeight="1" x14ac:dyDescent="0.35">
      <c r="I8042" s="37" t="s">
        <v>8735</v>
      </c>
      <c r="J8042" s="37" t="s">
        <v>1184</v>
      </c>
      <c r="K8042" s="37" t="s">
        <v>424</v>
      </c>
      <c r="L8042" s="37" t="s">
        <v>8939</v>
      </c>
    </row>
    <row r="8043" spans="9:12" ht="12.75" customHeight="1" x14ac:dyDescent="0.35">
      <c r="I8043" s="37" t="s">
        <v>8735</v>
      </c>
      <c r="J8043" s="37" t="s">
        <v>1187</v>
      </c>
      <c r="K8043" s="37" t="s">
        <v>414</v>
      </c>
      <c r="L8043" s="37" t="s">
        <v>8940</v>
      </c>
    </row>
    <row r="8044" spans="9:12" ht="12.75" customHeight="1" x14ac:dyDescent="0.35">
      <c r="I8044" s="37" t="s">
        <v>8735</v>
      </c>
      <c r="J8044" s="37" t="s">
        <v>1189</v>
      </c>
      <c r="K8044" s="37" t="s">
        <v>427</v>
      </c>
      <c r="L8044" s="37" t="s">
        <v>8941</v>
      </c>
    </row>
    <row r="8045" spans="9:12" ht="12.75" customHeight="1" x14ac:dyDescent="0.35">
      <c r="I8045" s="37" t="s">
        <v>8735</v>
      </c>
      <c r="J8045" s="37" t="s">
        <v>1191</v>
      </c>
      <c r="K8045" s="37" t="s">
        <v>472</v>
      </c>
      <c r="L8045" s="37" t="s">
        <v>8942</v>
      </c>
    </row>
    <row r="8046" spans="9:12" ht="12.75" customHeight="1" x14ac:dyDescent="0.35">
      <c r="I8046" s="37" t="s">
        <v>8735</v>
      </c>
      <c r="J8046" s="37" t="s">
        <v>1193</v>
      </c>
      <c r="K8046" s="37" t="s">
        <v>406</v>
      </c>
      <c r="L8046" s="37" t="s">
        <v>8943</v>
      </c>
    </row>
    <row r="8047" spans="9:12" ht="12.75" customHeight="1" x14ac:dyDescent="0.35">
      <c r="I8047" s="37" t="s">
        <v>8735</v>
      </c>
      <c r="J8047" s="37" t="s">
        <v>1195</v>
      </c>
      <c r="K8047" s="37" t="s">
        <v>420</v>
      </c>
      <c r="L8047" s="37" t="s">
        <v>8944</v>
      </c>
    </row>
    <row r="8048" spans="9:12" ht="12.75" customHeight="1" x14ac:dyDescent="0.35">
      <c r="I8048" s="37" t="s">
        <v>8735</v>
      </c>
      <c r="J8048" s="37" t="s">
        <v>1197</v>
      </c>
      <c r="K8048" s="37" t="s">
        <v>424</v>
      </c>
      <c r="L8048" s="37" t="s">
        <v>8945</v>
      </c>
    </row>
    <row r="8049" spans="9:12" ht="12.75" customHeight="1" x14ac:dyDescent="0.35">
      <c r="I8049" s="37" t="s">
        <v>8735</v>
      </c>
      <c r="J8049" s="37" t="s">
        <v>1199</v>
      </c>
      <c r="K8049" s="37" t="s">
        <v>408</v>
      </c>
      <c r="L8049" s="37" t="s">
        <v>8946</v>
      </c>
    </row>
    <row r="8050" spans="9:12" ht="12.75" customHeight="1" x14ac:dyDescent="0.35">
      <c r="I8050" s="37" t="s">
        <v>8735</v>
      </c>
      <c r="J8050" s="37" t="s">
        <v>1201</v>
      </c>
      <c r="K8050" s="37" t="s">
        <v>422</v>
      </c>
      <c r="L8050" s="37" t="s">
        <v>8947</v>
      </c>
    </row>
    <row r="8051" spans="9:12" ht="12.75" customHeight="1" x14ac:dyDescent="0.35">
      <c r="I8051" s="37" t="s">
        <v>8735</v>
      </c>
      <c r="J8051" s="37" t="s">
        <v>1203</v>
      </c>
      <c r="K8051" s="37" t="s">
        <v>416</v>
      </c>
      <c r="L8051" s="37" t="s">
        <v>8948</v>
      </c>
    </row>
    <row r="8052" spans="9:12" ht="12.75" customHeight="1" x14ac:dyDescent="0.35">
      <c r="I8052" s="37" t="s">
        <v>8735</v>
      </c>
      <c r="J8052" s="37" t="s">
        <v>1205</v>
      </c>
      <c r="K8052" s="37" t="s">
        <v>410</v>
      </c>
      <c r="L8052" s="37" t="s">
        <v>8949</v>
      </c>
    </row>
    <row r="8053" spans="9:12" ht="12.75" customHeight="1" x14ac:dyDescent="0.35">
      <c r="I8053" s="37" t="s">
        <v>8735</v>
      </c>
      <c r="J8053" s="37" t="s">
        <v>1207</v>
      </c>
      <c r="K8053" s="37" t="s">
        <v>406</v>
      </c>
      <c r="L8053" s="37" t="s">
        <v>8950</v>
      </c>
    </row>
    <row r="8054" spans="9:12" ht="12.75" customHeight="1" x14ac:dyDescent="0.35">
      <c r="I8054" s="37" t="s">
        <v>8735</v>
      </c>
      <c r="J8054" s="37" t="s">
        <v>1217</v>
      </c>
      <c r="K8054" s="37" t="s">
        <v>422</v>
      </c>
      <c r="L8054" s="37" t="s">
        <v>8951</v>
      </c>
    </row>
    <row r="8055" spans="9:12" ht="12.75" customHeight="1" x14ac:dyDescent="0.35">
      <c r="I8055" s="37" t="s">
        <v>8735</v>
      </c>
      <c r="J8055" s="37" t="s">
        <v>1215</v>
      </c>
      <c r="K8055" s="37" t="s">
        <v>414</v>
      </c>
      <c r="L8055" s="37" t="s">
        <v>330</v>
      </c>
    </row>
    <row r="8056" spans="9:12" ht="12.75" customHeight="1" x14ac:dyDescent="0.35">
      <c r="I8056" s="37" t="s">
        <v>8735</v>
      </c>
      <c r="J8056" s="37" t="s">
        <v>1766</v>
      </c>
      <c r="K8056" s="37" t="s">
        <v>424</v>
      </c>
      <c r="L8056" s="37" t="s">
        <v>8952</v>
      </c>
    </row>
    <row r="8057" spans="9:12" ht="12.75" customHeight="1" x14ac:dyDescent="0.35">
      <c r="I8057" s="37" t="s">
        <v>8735</v>
      </c>
      <c r="J8057" s="37" t="s">
        <v>1221</v>
      </c>
      <c r="K8057" s="37" t="s">
        <v>416</v>
      </c>
      <c r="L8057" s="37" t="s">
        <v>8953</v>
      </c>
    </row>
    <row r="8058" spans="9:12" ht="12.75" customHeight="1" x14ac:dyDescent="0.35">
      <c r="I8058" s="37" t="s">
        <v>8735</v>
      </c>
      <c r="J8058" s="37" t="s">
        <v>1223</v>
      </c>
      <c r="K8058" s="37" t="s">
        <v>410</v>
      </c>
      <c r="L8058" s="37" t="s">
        <v>8954</v>
      </c>
    </row>
    <row r="8059" spans="9:12" ht="12.75" customHeight="1" x14ac:dyDescent="0.35">
      <c r="I8059" s="37" t="s">
        <v>8735</v>
      </c>
      <c r="J8059" s="37" t="s">
        <v>1226</v>
      </c>
      <c r="K8059" s="37" t="s">
        <v>420</v>
      </c>
      <c r="L8059" s="37" t="s">
        <v>8955</v>
      </c>
    </row>
    <row r="8060" spans="9:12" ht="12.75" customHeight="1" x14ac:dyDescent="0.35">
      <c r="I8060" s="37" t="s">
        <v>8735</v>
      </c>
      <c r="J8060" s="37" t="s">
        <v>1228</v>
      </c>
      <c r="K8060" s="37" t="s">
        <v>408</v>
      </c>
      <c r="L8060" s="37" t="s">
        <v>8956</v>
      </c>
    </row>
    <row r="8061" spans="9:12" ht="12.75" customHeight="1" x14ac:dyDescent="0.35">
      <c r="I8061" s="37" t="s">
        <v>8735</v>
      </c>
      <c r="J8061" s="37" t="s">
        <v>1231</v>
      </c>
      <c r="K8061" s="37" t="s">
        <v>472</v>
      </c>
      <c r="L8061" s="37" t="s">
        <v>8957</v>
      </c>
    </row>
    <row r="8062" spans="9:12" ht="12.75" customHeight="1" x14ac:dyDescent="0.35">
      <c r="I8062" s="37" t="s">
        <v>8735</v>
      </c>
      <c r="J8062" s="37" t="s">
        <v>1253</v>
      </c>
      <c r="K8062" s="37" t="s">
        <v>416</v>
      </c>
      <c r="L8062" s="37" t="s">
        <v>8958</v>
      </c>
    </row>
    <row r="8063" spans="9:12" ht="12.75" customHeight="1" x14ac:dyDescent="0.35">
      <c r="I8063" s="37" t="s">
        <v>8735</v>
      </c>
      <c r="J8063" s="37" t="s">
        <v>1233</v>
      </c>
      <c r="K8063" s="37" t="s">
        <v>424</v>
      </c>
      <c r="L8063" s="37" t="s">
        <v>8959</v>
      </c>
    </row>
    <row r="8064" spans="9:12" ht="12.75" customHeight="1" x14ac:dyDescent="0.35">
      <c r="I8064" s="37" t="s">
        <v>8735</v>
      </c>
      <c r="J8064" s="37" t="s">
        <v>1209</v>
      </c>
      <c r="K8064" s="37" t="s">
        <v>420</v>
      </c>
      <c r="L8064" s="37" t="s">
        <v>8960</v>
      </c>
    </row>
    <row r="8065" spans="9:12" ht="12.75" customHeight="1" x14ac:dyDescent="0.35">
      <c r="I8065" s="37" t="s">
        <v>8735</v>
      </c>
      <c r="J8065" s="37" t="s">
        <v>1235</v>
      </c>
      <c r="K8065" s="37" t="s">
        <v>406</v>
      </c>
      <c r="L8065" s="37" t="s">
        <v>8961</v>
      </c>
    </row>
    <row r="8066" spans="9:12" ht="12.75" customHeight="1" x14ac:dyDescent="0.35">
      <c r="I8066" s="37" t="s">
        <v>8735</v>
      </c>
      <c r="J8066" s="37" t="s">
        <v>1237</v>
      </c>
      <c r="K8066" s="37" t="s">
        <v>410</v>
      </c>
      <c r="L8066" s="37" t="s">
        <v>8962</v>
      </c>
    </row>
    <row r="8067" spans="9:12" ht="12.75" customHeight="1" x14ac:dyDescent="0.35">
      <c r="I8067" s="37" t="s">
        <v>8735</v>
      </c>
      <c r="J8067" s="37" t="s">
        <v>1239</v>
      </c>
      <c r="K8067" s="37" t="s">
        <v>408</v>
      </c>
      <c r="L8067" s="37" t="s">
        <v>8963</v>
      </c>
    </row>
    <row r="8068" spans="9:12" ht="12.75" customHeight="1" x14ac:dyDescent="0.35">
      <c r="I8068" s="37" t="s">
        <v>8735</v>
      </c>
      <c r="J8068" s="37" t="s">
        <v>1241</v>
      </c>
      <c r="K8068" s="37" t="s">
        <v>472</v>
      </c>
      <c r="L8068" s="37" t="s">
        <v>8964</v>
      </c>
    </row>
    <row r="8069" spans="9:12" ht="12.75" customHeight="1" x14ac:dyDescent="0.35">
      <c r="I8069" s="37" t="s">
        <v>8735</v>
      </c>
      <c r="J8069" s="37" t="s">
        <v>1243</v>
      </c>
      <c r="K8069" s="37" t="s">
        <v>422</v>
      </c>
      <c r="L8069" s="37" t="s">
        <v>8965</v>
      </c>
    </row>
    <row r="8070" spans="9:12" ht="12.75" customHeight="1" x14ac:dyDescent="0.35">
      <c r="I8070" s="37" t="s">
        <v>8735</v>
      </c>
      <c r="J8070" s="37" t="s">
        <v>1245</v>
      </c>
      <c r="K8070" s="37" t="s">
        <v>416</v>
      </c>
      <c r="L8070" s="37" t="s">
        <v>8966</v>
      </c>
    </row>
    <row r="8071" spans="9:12" ht="12.75" customHeight="1" x14ac:dyDescent="0.35">
      <c r="I8071" s="37" t="s">
        <v>8735</v>
      </c>
      <c r="J8071" s="37" t="s">
        <v>1247</v>
      </c>
      <c r="K8071" s="37" t="s">
        <v>427</v>
      </c>
      <c r="L8071" s="37" t="s">
        <v>8967</v>
      </c>
    </row>
    <row r="8072" spans="9:12" ht="12.75" customHeight="1" x14ac:dyDescent="0.35">
      <c r="I8072" s="37" t="s">
        <v>8735</v>
      </c>
      <c r="J8072" s="37" t="s">
        <v>1249</v>
      </c>
      <c r="K8072" s="37" t="s">
        <v>414</v>
      </c>
      <c r="L8072" s="37" t="s">
        <v>8968</v>
      </c>
    </row>
    <row r="8073" spans="9:12" ht="12.75" customHeight="1" x14ac:dyDescent="0.35">
      <c r="I8073" s="37" t="s">
        <v>8735</v>
      </c>
      <c r="J8073" s="37" t="s">
        <v>1251</v>
      </c>
      <c r="K8073" s="37" t="s">
        <v>410</v>
      </c>
      <c r="L8073" s="37" t="s">
        <v>8969</v>
      </c>
    </row>
    <row r="8074" spans="9:12" ht="12.75" customHeight="1" x14ac:dyDescent="0.35">
      <c r="I8074" s="37" t="s">
        <v>8735</v>
      </c>
      <c r="J8074" s="37" t="s">
        <v>1255</v>
      </c>
      <c r="K8074" s="37" t="s">
        <v>424</v>
      </c>
      <c r="L8074" s="37" t="s">
        <v>8970</v>
      </c>
    </row>
    <row r="8075" spans="9:12" ht="12.75" customHeight="1" x14ac:dyDescent="0.35">
      <c r="I8075" s="37" t="s">
        <v>8735</v>
      </c>
      <c r="J8075" s="37" t="s">
        <v>1257</v>
      </c>
      <c r="K8075" s="37" t="s">
        <v>472</v>
      </c>
      <c r="L8075" s="37" t="s">
        <v>8971</v>
      </c>
    </row>
    <row r="8076" spans="9:12" ht="12.75" customHeight="1" x14ac:dyDescent="0.35">
      <c r="I8076" s="37" t="s">
        <v>8735</v>
      </c>
      <c r="J8076" s="37" t="s">
        <v>1259</v>
      </c>
      <c r="K8076" s="37" t="s">
        <v>427</v>
      </c>
      <c r="L8076" s="37" t="s">
        <v>8972</v>
      </c>
    </row>
    <row r="8077" spans="9:12" ht="12.75" customHeight="1" x14ac:dyDescent="0.35">
      <c r="I8077" s="37" t="s">
        <v>8735</v>
      </c>
      <c r="J8077" s="37" t="s">
        <v>1261</v>
      </c>
      <c r="K8077" s="37" t="s">
        <v>414</v>
      </c>
      <c r="L8077" s="37" t="s">
        <v>8973</v>
      </c>
    </row>
    <row r="8078" spans="9:12" ht="12.75" customHeight="1" x14ac:dyDescent="0.35">
      <c r="I8078" s="37" t="s">
        <v>8735</v>
      </c>
      <c r="J8078" s="37" t="s">
        <v>1265</v>
      </c>
      <c r="K8078" s="37" t="s">
        <v>420</v>
      </c>
      <c r="L8078" s="37" t="s">
        <v>8974</v>
      </c>
    </row>
    <row r="8079" spans="9:12" ht="12.75" customHeight="1" x14ac:dyDescent="0.35">
      <c r="I8079" s="37" t="s">
        <v>8735</v>
      </c>
      <c r="J8079" s="37" t="s">
        <v>1263</v>
      </c>
      <c r="K8079" s="37" t="s">
        <v>408</v>
      </c>
      <c r="L8079" s="37" t="s">
        <v>8975</v>
      </c>
    </row>
    <row r="8080" spans="9:12" ht="12.75" customHeight="1" x14ac:dyDescent="0.35">
      <c r="I8080" s="37" t="s">
        <v>8735</v>
      </c>
      <c r="J8080" s="37" t="s">
        <v>1796</v>
      </c>
      <c r="K8080" s="37" t="s">
        <v>422</v>
      </c>
      <c r="L8080" s="37" t="s">
        <v>8976</v>
      </c>
    </row>
    <row r="8081" spans="9:12" ht="12.75" customHeight="1" x14ac:dyDescent="0.35">
      <c r="I8081" s="37" t="s">
        <v>8735</v>
      </c>
      <c r="J8081" s="37" t="s">
        <v>1267</v>
      </c>
      <c r="K8081" s="37" t="s">
        <v>406</v>
      </c>
      <c r="L8081" s="37" t="s">
        <v>8977</v>
      </c>
    </row>
    <row r="8082" spans="9:12" ht="12.75" customHeight="1" x14ac:dyDescent="0.35">
      <c r="I8082" s="37" t="s">
        <v>8735</v>
      </c>
      <c r="J8082" s="37" t="s">
        <v>1799</v>
      </c>
      <c r="K8082" s="37" t="s">
        <v>416</v>
      </c>
      <c r="L8082" s="37" t="s">
        <v>8978</v>
      </c>
    </row>
    <row r="8083" spans="9:12" ht="12.75" customHeight="1" x14ac:dyDescent="0.35">
      <c r="I8083" s="37" t="s">
        <v>8735</v>
      </c>
      <c r="J8083" s="37" t="s">
        <v>1269</v>
      </c>
      <c r="K8083" s="37" t="s">
        <v>406</v>
      </c>
      <c r="L8083" s="37" t="s">
        <v>8979</v>
      </c>
    </row>
    <row r="8084" spans="9:12" ht="12.75" customHeight="1" x14ac:dyDescent="0.35">
      <c r="I8084" s="37" t="s">
        <v>8735</v>
      </c>
      <c r="J8084" s="37" t="s">
        <v>1271</v>
      </c>
      <c r="K8084" s="37" t="s">
        <v>420</v>
      </c>
      <c r="L8084" s="37" t="s">
        <v>8980</v>
      </c>
    </row>
    <row r="8085" spans="9:12" ht="12.75" customHeight="1" x14ac:dyDescent="0.35">
      <c r="I8085" s="37" t="s">
        <v>8735</v>
      </c>
      <c r="J8085" s="37" t="s">
        <v>1273</v>
      </c>
      <c r="K8085" s="37" t="s">
        <v>408</v>
      </c>
      <c r="L8085" s="37" t="s">
        <v>8981</v>
      </c>
    </row>
    <row r="8086" spans="9:12" ht="12.75" customHeight="1" x14ac:dyDescent="0.35">
      <c r="I8086" s="37" t="s">
        <v>8735</v>
      </c>
      <c r="J8086" s="37" t="s">
        <v>1275</v>
      </c>
      <c r="K8086" s="37" t="s">
        <v>410</v>
      </c>
      <c r="L8086" s="37" t="s">
        <v>8982</v>
      </c>
    </row>
    <row r="8087" spans="9:12" ht="12.75" customHeight="1" x14ac:dyDescent="0.35">
      <c r="I8087" s="37" t="s">
        <v>8735</v>
      </c>
      <c r="J8087" s="37" t="s">
        <v>1804</v>
      </c>
      <c r="K8087" s="37" t="s">
        <v>427</v>
      </c>
      <c r="L8087" s="37" t="s">
        <v>8983</v>
      </c>
    </row>
    <row r="8088" spans="9:12" ht="12.75" customHeight="1" x14ac:dyDescent="0.35">
      <c r="I8088" s="37" t="s">
        <v>8735</v>
      </c>
      <c r="J8088" s="37" t="s">
        <v>1277</v>
      </c>
      <c r="K8088" s="37" t="s">
        <v>414</v>
      </c>
      <c r="L8088" s="37" t="s">
        <v>8984</v>
      </c>
    </row>
    <row r="8089" spans="9:12" ht="12.75" customHeight="1" x14ac:dyDescent="0.35">
      <c r="I8089" s="37" t="s">
        <v>8735</v>
      </c>
      <c r="J8089" s="37" t="s">
        <v>1279</v>
      </c>
      <c r="K8089" s="37" t="s">
        <v>424</v>
      </c>
      <c r="L8089" s="37" t="s">
        <v>8985</v>
      </c>
    </row>
    <row r="8090" spans="9:12" ht="12.75" customHeight="1" x14ac:dyDescent="0.35">
      <c r="I8090" s="37" t="s">
        <v>8735</v>
      </c>
      <c r="J8090" s="37" t="s">
        <v>1283</v>
      </c>
      <c r="K8090" s="37" t="s">
        <v>472</v>
      </c>
      <c r="L8090" s="37" t="s">
        <v>8986</v>
      </c>
    </row>
    <row r="8091" spans="9:12" ht="12.75" customHeight="1" x14ac:dyDescent="0.35">
      <c r="I8091" s="37" t="s">
        <v>8735</v>
      </c>
      <c r="J8091" s="37" t="s">
        <v>1285</v>
      </c>
      <c r="K8091" s="37" t="s">
        <v>422</v>
      </c>
      <c r="L8091" s="37" t="s">
        <v>8987</v>
      </c>
    </row>
    <row r="8092" spans="9:12" ht="12.75" customHeight="1" x14ac:dyDescent="0.35">
      <c r="I8092" s="37" t="s">
        <v>8735</v>
      </c>
      <c r="J8092" s="37" t="s">
        <v>1287</v>
      </c>
      <c r="K8092" s="37" t="s">
        <v>408</v>
      </c>
      <c r="L8092" s="37" t="s">
        <v>8988</v>
      </c>
    </row>
    <row r="8093" spans="9:12" ht="12.75" customHeight="1" x14ac:dyDescent="0.35">
      <c r="I8093" s="37" t="s">
        <v>8735</v>
      </c>
      <c r="J8093" s="37" t="s">
        <v>1289</v>
      </c>
      <c r="K8093" s="37" t="s">
        <v>424</v>
      </c>
      <c r="L8093" s="37" t="s">
        <v>8989</v>
      </c>
    </row>
    <row r="8094" spans="9:12" ht="12.75" customHeight="1" x14ac:dyDescent="0.35">
      <c r="I8094" s="37" t="s">
        <v>8735</v>
      </c>
      <c r="J8094" s="37" t="s">
        <v>1291</v>
      </c>
      <c r="K8094" s="37" t="s">
        <v>416</v>
      </c>
      <c r="L8094" s="37" t="s">
        <v>8990</v>
      </c>
    </row>
    <row r="8095" spans="9:12" ht="12.75" customHeight="1" x14ac:dyDescent="0.35">
      <c r="I8095" s="37" t="s">
        <v>8735</v>
      </c>
      <c r="J8095" s="37" t="s">
        <v>1293</v>
      </c>
      <c r="K8095" s="37" t="s">
        <v>427</v>
      </c>
      <c r="L8095" s="37" t="s">
        <v>8991</v>
      </c>
    </row>
    <row r="8096" spans="9:12" ht="12.75" customHeight="1" x14ac:dyDescent="0.35">
      <c r="I8096" s="37" t="s">
        <v>8735</v>
      </c>
      <c r="J8096" s="37" t="s">
        <v>1295</v>
      </c>
      <c r="K8096" s="37" t="s">
        <v>472</v>
      </c>
      <c r="L8096" s="37" t="s">
        <v>8992</v>
      </c>
    </row>
    <row r="8097" spans="9:12" ht="12.75" customHeight="1" x14ac:dyDescent="0.35">
      <c r="I8097" s="37" t="s">
        <v>8735</v>
      </c>
      <c r="J8097" s="37" t="s">
        <v>1297</v>
      </c>
      <c r="K8097" s="37" t="s">
        <v>422</v>
      </c>
      <c r="L8097" s="37" t="s">
        <v>8993</v>
      </c>
    </row>
    <row r="8098" spans="9:12" ht="12.75" customHeight="1" x14ac:dyDescent="0.35">
      <c r="I8098" s="37" t="s">
        <v>8735</v>
      </c>
      <c r="J8098" s="37" t="s">
        <v>1299</v>
      </c>
      <c r="K8098" s="37" t="s">
        <v>406</v>
      </c>
      <c r="L8098" s="37" t="s">
        <v>8994</v>
      </c>
    </row>
    <row r="8099" spans="9:12" ht="12.75" customHeight="1" x14ac:dyDescent="0.35">
      <c r="I8099" s="37" t="s">
        <v>8735</v>
      </c>
      <c r="J8099" s="37" t="s">
        <v>1301</v>
      </c>
      <c r="K8099" s="37" t="s">
        <v>410</v>
      </c>
      <c r="L8099" s="37" t="s">
        <v>8995</v>
      </c>
    </row>
    <row r="8100" spans="9:12" ht="12.75" customHeight="1" x14ac:dyDescent="0.35">
      <c r="I8100" s="37" t="s">
        <v>8735</v>
      </c>
      <c r="J8100" s="37" t="s">
        <v>1607</v>
      </c>
      <c r="K8100" s="37" t="s">
        <v>414</v>
      </c>
      <c r="L8100" s="37" t="s">
        <v>8996</v>
      </c>
    </row>
    <row r="8101" spans="9:12" ht="12.75" customHeight="1" x14ac:dyDescent="0.35">
      <c r="I8101" s="37" t="s">
        <v>8735</v>
      </c>
      <c r="J8101" s="37" t="s">
        <v>1813</v>
      </c>
      <c r="K8101" s="37" t="s">
        <v>420</v>
      </c>
      <c r="L8101" s="37" t="s">
        <v>8997</v>
      </c>
    </row>
    <row r="8102" spans="9:12" ht="12.75" customHeight="1" x14ac:dyDescent="0.35">
      <c r="I8102" s="37" t="s">
        <v>8735</v>
      </c>
      <c r="J8102" s="37" t="s">
        <v>1815</v>
      </c>
      <c r="K8102" s="37" t="s">
        <v>427</v>
      </c>
      <c r="L8102" s="37" t="s">
        <v>8998</v>
      </c>
    </row>
    <row r="8103" spans="9:12" ht="12.75" customHeight="1" x14ac:dyDescent="0.35">
      <c r="I8103" s="37" t="s">
        <v>8735</v>
      </c>
      <c r="J8103" s="37" t="s">
        <v>1817</v>
      </c>
      <c r="K8103" s="37" t="s">
        <v>410</v>
      </c>
      <c r="L8103" s="37" t="s">
        <v>8999</v>
      </c>
    </row>
    <row r="8104" spans="9:12" ht="12.75" customHeight="1" x14ac:dyDescent="0.35">
      <c r="I8104" s="37" t="s">
        <v>8735</v>
      </c>
      <c r="J8104" s="37" t="s">
        <v>1819</v>
      </c>
      <c r="K8104" s="37" t="s">
        <v>408</v>
      </c>
      <c r="L8104" s="37" t="s">
        <v>9000</v>
      </c>
    </row>
    <row r="8105" spans="9:12" ht="12.75" customHeight="1" x14ac:dyDescent="0.35">
      <c r="I8105" s="37" t="s">
        <v>8735</v>
      </c>
      <c r="J8105" s="37" t="s">
        <v>1823</v>
      </c>
      <c r="K8105" s="37" t="s">
        <v>414</v>
      </c>
      <c r="L8105" s="37" t="s">
        <v>9001</v>
      </c>
    </row>
    <row r="8106" spans="9:12" ht="12.75" customHeight="1" x14ac:dyDescent="0.35">
      <c r="I8106" s="37" t="s">
        <v>8735</v>
      </c>
      <c r="J8106" s="37" t="s">
        <v>1821</v>
      </c>
      <c r="K8106" s="37" t="s">
        <v>422</v>
      </c>
      <c r="L8106" s="37" t="s">
        <v>9002</v>
      </c>
    </row>
    <row r="8107" spans="9:12" ht="12.75" customHeight="1" x14ac:dyDescent="0.35">
      <c r="I8107" s="37" t="s">
        <v>8735</v>
      </c>
      <c r="J8107" s="37" t="s">
        <v>1831</v>
      </c>
      <c r="K8107" s="37" t="s">
        <v>420</v>
      </c>
      <c r="L8107" s="37" t="s">
        <v>9003</v>
      </c>
    </row>
    <row r="8108" spans="9:12" ht="12.75" customHeight="1" x14ac:dyDescent="0.35">
      <c r="I8108" s="37" t="s">
        <v>8735</v>
      </c>
      <c r="J8108" s="37" t="s">
        <v>1825</v>
      </c>
      <c r="K8108" s="37" t="s">
        <v>424</v>
      </c>
      <c r="L8108" s="37" t="s">
        <v>9004</v>
      </c>
    </row>
    <row r="8109" spans="9:12" ht="12.75" customHeight="1" x14ac:dyDescent="0.35">
      <c r="I8109" s="37" t="s">
        <v>8735</v>
      </c>
      <c r="J8109" s="37" t="s">
        <v>1827</v>
      </c>
      <c r="K8109" s="37" t="s">
        <v>472</v>
      </c>
      <c r="L8109" s="37" t="s">
        <v>9005</v>
      </c>
    </row>
    <row r="8110" spans="9:12" ht="12.75" customHeight="1" x14ac:dyDescent="0.35">
      <c r="I8110" s="37" t="s">
        <v>8735</v>
      </c>
      <c r="J8110" s="37" t="s">
        <v>1829</v>
      </c>
      <c r="K8110" s="37" t="s">
        <v>406</v>
      </c>
      <c r="L8110" s="37" t="s">
        <v>9006</v>
      </c>
    </row>
    <row r="8111" spans="9:12" ht="12.75" customHeight="1" x14ac:dyDescent="0.35">
      <c r="I8111" s="37" t="s">
        <v>8735</v>
      </c>
      <c r="J8111" s="37" t="s">
        <v>1837</v>
      </c>
      <c r="K8111" s="37" t="s">
        <v>416</v>
      </c>
      <c r="L8111" s="37" t="s">
        <v>9007</v>
      </c>
    </row>
    <row r="8112" spans="9:12" ht="12.75" customHeight="1" x14ac:dyDescent="0.35">
      <c r="I8112" s="37" t="s">
        <v>8735</v>
      </c>
      <c r="J8112" s="37" t="s">
        <v>1833</v>
      </c>
      <c r="K8112" s="37" t="s">
        <v>422</v>
      </c>
      <c r="L8112" s="37" t="s">
        <v>9008</v>
      </c>
    </row>
    <row r="8113" spans="9:12" ht="12.75" customHeight="1" x14ac:dyDescent="0.35">
      <c r="I8113" s="37" t="s">
        <v>8735</v>
      </c>
      <c r="J8113" s="37" t="s">
        <v>1835</v>
      </c>
      <c r="K8113" s="37" t="s">
        <v>472</v>
      </c>
      <c r="L8113" s="37" t="s">
        <v>9009</v>
      </c>
    </row>
    <row r="8114" spans="9:12" ht="12.75" customHeight="1" x14ac:dyDescent="0.35">
      <c r="I8114" s="37" t="s">
        <v>8735</v>
      </c>
      <c r="J8114" s="37" t="s">
        <v>1841</v>
      </c>
      <c r="K8114" s="37" t="s">
        <v>420</v>
      </c>
      <c r="L8114" s="37" t="s">
        <v>9010</v>
      </c>
    </row>
    <row r="8115" spans="9:12" ht="12.75" customHeight="1" x14ac:dyDescent="0.35">
      <c r="I8115" s="37" t="s">
        <v>8735</v>
      </c>
      <c r="J8115" s="37" t="s">
        <v>1843</v>
      </c>
      <c r="K8115" s="37" t="s">
        <v>406</v>
      </c>
      <c r="L8115" s="37" t="s">
        <v>9011</v>
      </c>
    </row>
    <row r="8116" spans="9:12" ht="12.75" customHeight="1" x14ac:dyDescent="0.35">
      <c r="I8116" s="37" t="s">
        <v>8735</v>
      </c>
      <c r="J8116" s="37" t="s">
        <v>1845</v>
      </c>
      <c r="K8116" s="37" t="s">
        <v>416</v>
      </c>
      <c r="L8116" s="37" t="s">
        <v>9012</v>
      </c>
    </row>
    <row r="8117" spans="9:12" ht="12.75" customHeight="1" x14ac:dyDescent="0.35">
      <c r="I8117" s="37" t="s">
        <v>8735</v>
      </c>
      <c r="J8117" s="37" t="s">
        <v>1847</v>
      </c>
      <c r="K8117" s="37" t="s">
        <v>410</v>
      </c>
      <c r="L8117" s="37" t="s">
        <v>9013</v>
      </c>
    </row>
    <row r="8118" spans="9:12" ht="12.75" customHeight="1" x14ac:dyDescent="0.35">
      <c r="I8118" s="37" t="s">
        <v>8735</v>
      </c>
      <c r="J8118" s="37" t="s">
        <v>1849</v>
      </c>
      <c r="K8118" s="37" t="s">
        <v>414</v>
      </c>
      <c r="L8118" s="37" t="s">
        <v>9014</v>
      </c>
    </row>
    <row r="8119" spans="9:12" ht="12.75" customHeight="1" x14ac:dyDescent="0.35">
      <c r="I8119" s="37" t="s">
        <v>8735</v>
      </c>
      <c r="J8119" s="37" t="s">
        <v>720</v>
      </c>
      <c r="K8119" s="37" t="s">
        <v>420</v>
      </c>
      <c r="L8119" s="37" t="s">
        <v>9015</v>
      </c>
    </row>
    <row r="8120" spans="9:12" ht="12.75" customHeight="1" x14ac:dyDescent="0.35">
      <c r="I8120" s="37" t="s">
        <v>8735</v>
      </c>
      <c r="J8120" s="37" t="s">
        <v>1851</v>
      </c>
      <c r="K8120" s="37" t="s">
        <v>424</v>
      </c>
      <c r="L8120" s="37" t="s">
        <v>9016</v>
      </c>
    </row>
    <row r="8121" spans="9:12" ht="12.75" customHeight="1" x14ac:dyDescent="0.35">
      <c r="I8121" s="37" t="s">
        <v>8735</v>
      </c>
      <c r="J8121" s="37" t="s">
        <v>1855</v>
      </c>
      <c r="K8121" s="37" t="s">
        <v>420</v>
      </c>
      <c r="L8121" s="37" t="s">
        <v>9017</v>
      </c>
    </row>
    <row r="8122" spans="9:12" ht="12.75" customHeight="1" x14ac:dyDescent="0.35">
      <c r="I8122" s="37" t="s">
        <v>8735</v>
      </c>
      <c r="J8122" s="37" t="s">
        <v>1853</v>
      </c>
      <c r="K8122" s="37" t="s">
        <v>408</v>
      </c>
      <c r="L8122" s="37" t="s">
        <v>9018</v>
      </c>
    </row>
    <row r="8123" spans="9:12" ht="12.75" customHeight="1" x14ac:dyDescent="0.35">
      <c r="I8123" s="37" t="s">
        <v>8735</v>
      </c>
      <c r="J8123" s="37" t="s">
        <v>1857</v>
      </c>
      <c r="K8123" s="37" t="s">
        <v>414</v>
      </c>
      <c r="L8123" s="37" t="s">
        <v>9019</v>
      </c>
    </row>
    <row r="8124" spans="9:12" ht="12.75" customHeight="1" x14ac:dyDescent="0.35">
      <c r="I8124" s="37" t="s">
        <v>8735</v>
      </c>
      <c r="J8124" s="37" t="s">
        <v>1859</v>
      </c>
      <c r="K8124" s="37" t="s">
        <v>422</v>
      </c>
      <c r="L8124" s="37" t="s">
        <v>9020</v>
      </c>
    </row>
    <row r="8125" spans="9:12" ht="12.75" customHeight="1" x14ac:dyDescent="0.35">
      <c r="I8125" s="37" t="s">
        <v>8735</v>
      </c>
      <c r="J8125" s="37" t="s">
        <v>1861</v>
      </c>
      <c r="K8125" s="37" t="s">
        <v>416</v>
      </c>
      <c r="L8125" s="37" t="s">
        <v>9021</v>
      </c>
    </row>
    <row r="8126" spans="9:12" ht="12.75" customHeight="1" x14ac:dyDescent="0.35">
      <c r="I8126" s="37" t="s">
        <v>8735</v>
      </c>
      <c r="J8126" s="37" t="s">
        <v>1863</v>
      </c>
      <c r="K8126" s="37" t="s">
        <v>424</v>
      </c>
      <c r="L8126" s="37" t="s">
        <v>9022</v>
      </c>
    </row>
    <row r="8127" spans="9:12" ht="12.75" customHeight="1" x14ac:dyDescent="0.35">
      <c r="I8127" s="37" t="s">
        <v>8735</v>
      </c>
      <c r="J8127" s="37" t="s">
        <v>1839</v>
      </c>
      <c r="K8127" s="37" t="s">
        <v>427</v>
      </c>
      <c r="L8127" s="37" t="s">
        <v>9023</v>
      </c>
    </row>
    <row r="8128" spans="9:12" ht="12.75" customHeight="1" x14ac:dyDescent="0.35">
      <c r="I8128" s="37" t="s">
        <v>8735</v>
      </c>
      <c r="J8128" s="37" t="s">
        <v>1865</v>
      </c>
      <c r="K8128" s="37" t="s">
        <v>408</v>
      </c>
      <c r="L8128" s="37" t="s">
        <v>9024</v>
      </c>
    </row>
    <row r="8129" spans="9:12" ht="12.75" customHeight="1" x14ac:dyDescent="0.35">
      <c r="I8129" s="37" t="s">
        <v>8735</v>
      </c>
      <c r="J8129" s="37" t="s">
        <v>1867</v>
      </c>
      <c r="K8129" s="37" t="s">
        <v>472</v>
      </c>
      <c r="L8129" s="37" t="s">
        <v>9025</v>
      </c>
    </row>
    <row r="8130" spans="9:12" ht="12.75" customHeight="1" x14ac:dyDescent="0.35">
      <c r="I8130" s="37" t="s">
        <v>8735</v>
      </c>
      <c r="J8130" s="37" t="s">
        <v>1869</v>
      </c>
      <c r="K8130" s="37" t="s">
        <v>406</v>
      </c>
      <c r="L8130" s="37" t="s">
        <v>9026</v>
      </c>
    </row>
    <row r="8131" spans="9:12" ht="12.75" customHeight="1" x14ac:dyDescent="0.35">
      <c r="I8131" s="37" t="s">
        <v>8735</v>
      </c>
      <c r="J8131" s="37" t="s">
        <v>1871</v>
      </c>
      <c r="K8131" s="37" t="s">
        <v>410</v>
      </c>
      <c r="L8131" s="37" t="s">
        <v>9027</v>
      </c>
    </row>
    <row r="8132" spans="9:12" ht="12.75" customHeight="1" x14ac:dyDescent="0.35">
      <c r="I8132" s="37" t="s">
        <v>9028</v>
      </c>
      <c r="J8132" s="37" t="s">
        <v>291</v>
      </c>
      <c r="K8132" s="37" t="s">
        <v>406</v>
      </c>
      <c r="L8132" s="37" t="s">
        <v>9029</v>
      </c>
    </row>
    <row r="8133" spans="9:12" ht="12.75" customHeight="1" x14ac:dyDescent="0.35">
      <c r="I8133" s="37" t="s">
        <v>9030</v>
      </c>
      <c r="J8133" s="37" t="s">
        <v>291</v>
      </c>
      <c r="K8133" s="37" t="s">
        <v>420</v>
      </c>
      <c r="L8133" s="37" t="s">
        <v>9031</v>
      </c>
    </row>
  </sheetData>
  <sheetProtection sheet="1" objects="1" scenarios="1"/>
  <mergeCells count="3">
    <mergeCell ref="E19:F19"/>
    <mergeCell ref="E20:F20"/>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AUTOCONSUMO DISTRIBUIDORAS</vt:lpstr>
      <vt:lpstr>Tabla 1</vt:lpstr>
      <vt:lpstr>Tabla 2</vt:lpstr>
      <vt:lpstr>Tabla 3</vt:lpstr>
      <vt:lpstr>Tabla 4</vt:lpstr>
      <vt:lpstr>Tabla 5</vt:lpstr>
      <vt:lpstr>Tabla 6</vt:lpstr>
      <vt:lpstr>Tabla 7</vt:lpstr>
      <vt:lpstr>Tabla 8</vt:lpstr>
    </vt:vector>
  </TitlesOfParts>
  <Company>Junta Comunidades Castilla la Mancha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aaae26 Albano Alfaro Escobar tfno:9252 48269</dc:creator>
  <cp:lastModifiedBy>aaae26 Albano Alfaro Escobar tfno:9252 48269</cp:lastModifiedBy>
  <cp:lastPrinted>2020-01-14T16:45:36Z</cp:lastPrinted>
  <dcterms:created xsi:type="dcterms:W3CDTF">2019-12-20T09:37:11Z</dcterms:created>
  <dcterms:modified xsi:type="dcterms:W3CDTF">2021-02-09T16:36:35Z</dcterms:modified>
</cp:coreProperties>
</file>