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43FFAF4-71E7-4DFC-A0A3-5985A53D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tos personal" sheetId="4" r:id="rId1"/>
  </sheets>
  <definedNames>
    <definedName name="_xlnm.Print_Area" localSheetId="0">'Gastos personal'!$A$1:$L$29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H12" i="4"/>
  <c r="F12" i="4"/>
  <c r="I23" i="4"/>
  <c r="H23" i="4"/>
  <c r="G23" i="4"/>
  <c r="D25" i="4" l="1"/>
</calcChain>
</file>

<file path=xl/sharedStrings.xml><?xml version="1.0" encoding="utf-8"?>
<sst xmlns="http://schemas.openxmlformats.org/spreadsheetml/2006/main" count="35" uniqueCount="35">
  <si>
    <t>Nº Factura</t>
  </si>
  <si>
    <t>Nombre del Proveedor</t>
  </si>
  <si>
    <t>Concepto</t>
  </si>
  <si>
    <t>Fecha de pago</t>
  </si>
  <si>
    <t>Entidad</t>
  </si>
  <si>
    <t>IVA (€)</t>
  </si>
  <si>
    <t>Total Pagado (€)</t>
  </si>
  <si>
    <t>Forma de pago</t>
  </si>
  <si>
    <t>Base imponible. Importe sin IVA(€)</t>
  </si>
  <si>
    <t>Lugar y fecha:</t>
  </si>
  <si>
    <t>Firma:</t>
  </si>
  <si>
    <t>Nombre y Apellidos</t>
  </si>
  <si>
    <t>NIF</t>
  </si>
  <si>
    <t>Nº Afiliación Seg.Soc.</t>
  </si>
  <si>
    <t>Grupo</t>
  </si>
  <si>
    <t>Mes  y año</t>
  </si>
  <si>
    <t>Salario mensual según nómina (€)</t>
  </si>
  <si>
    <t>Seg. Soc. Cuota patronal mensual del trabajador. (€)</t>
  </si>
  <si>
    <t>Fecha de pago salario mensual</t>
  </si>
  <si>
    <t>Fecha pago cuotas patronales</t>
  </si>
  <si>
    <t>CIF/NIF</t>
  </si>
  <si>
    <t>Coste total (€)</t>
  </si>
  <si>
    <t>TOTAL (A):</t>
  </si>
  <si>
    <t>Total (B):</t>
  </si>
  <si>
    <t>ANEXO IV: RELACIÓN CLASIFICADA DE LOS GASTOS DE LA ACTUACIÓN FINANCIADA</t>
  </si>
  <si>
    <t>Título de la actuación subvencionada</t>
  </si>
  <si>
    <t>D. __________________________________ con NIF______________ como representante legal de __________________ declaro que los datos aportados en la presente cuenta justificativa son ciertos y veraces, y que el gasto se ha realizado con carácter exclusivo para la ejecución de la actuación subvencionada</t>
  </si>
  <si>
    <t>TOTAL JUSTIFICACIÓN PRESENTADA (A+B) (€) :</t>
  </si>
  <si>
    <t>Fecha factura</t>
  </si>
  <si>
    <t>GASTOS DE PERSONAL</t>
  </si>
  <si>
    <t>OTROS GASTOS</t>
  </si>
  <si>
    <t>CIF/ NIF:</t>
  </si>
  <si>
    <t>(*) Agrupar los gastos según la distribución de gastos (según disposición 7.5. de la Orden 94/2024, de 6 de junio, de la Consejería de Educación, Cultura y Deportes)</t>
  </si>
  <si>
    <t>(**) Introducir tantas filas como nº de facturas se incluyan en la cuenta justificativa del gasto.</t>
  </si>
  <si>
    <t>Tipo de gasto(*)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</si>
</sst>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2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61277</xdr:colOff>
      <xdr:row>0</xdr:row>
      <xdr:rowOff>642620</xdr:rowOff>
    </xdr:to>
    <xdr:pic>
      <xdr:nvPicPr>
        <xdr:cNvPr id="2" name="Imagen 1" descr="Interfaz de usuario gráfica&#10;&#10;Descripción generada automáticamente con confianza baja">
          <a:extLst>
            <a:ext uri="{FF2B5EF4-FFF2-40B4-BE49-F238E27FC236}">
              <a16:creationId xmlns:a16="http://schemas.microsoft.com/office/drawing/2014/main" id="{E2342BC1-049E-4C18-AF96-29D2D6664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71215" cy="64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XFD33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26" customWidth="1"/>
    <col min="2" max="2" width="23.7109375" customWidth="1"/>
    <col min="3" max="3" width="15.140625" customWidth="1"/>
    <col min="4" max="4" width="8.42578125" customWidth="1"/>
    <col min="5" max="5" width="12.140625" customWidth="1"/>
    <col min="6" max="6" width="14.42578125" bestFit="1" customWidth="1"/>
    <col min="7" max="7" width="14.28515625" customWidth="1"/>
    <col min="8" max="8" width="17.140625" customWidth="1"/>
    <col min="9" max="9" width="9.85546875" customWidth="1"/>
    <col min="11" max="11" width="28.42578125" customWidth="1"/>
    <col min="12" max="12" width="15.42578125" hidden="1" customWidth="1"/>
    <col min="13" max="13" width="13.140625" customWidth="1"/>
    <col min="15" max="15" width="13.7109375" customWidth="1"/>
  </cols>
  <sheetData>
    <row r="1" spans="1:16384" ht="51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9"/>
    </row>
    <row r="2" spans="1:16384" ht="18" customHeight="1" x14ac:dyDescent="0.25">
      <c r="A2" s="46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29"/>
    </row>
    <row r="3" spans="1:16384" x14ac:dyDescent="0.25">
      <c r="A3" s="23" t="s">
        <v>4</v>
      </c>
      <c r="B3" s="55"/>
      <c r="C3" s="55"/>
      <c r="D3" s="55"/>
      <c r="E3" s="21" t="s">
        <v>31</v>
      </c>
      <c r="F3" s="22"/>
      <c r="G3" s="13"/>
      <c r="H3" s="11"/>
      <c r="I3" s="3"/>
      <c r="J3" s="3"/>
      <c r="K3" s="3"/>
      <c r="L3" s="3"/>
      <c r="M3" s="30"/>
    </row>
    <row r="4" spans="1:16384" ht="32.25" customHeight="1" x14ac:dyDescent="0.25">
      <c r="A4" s="24" t="s">
        <v>25</v>
      </c>
      <c r="B4" s="56"/>
      <c r="C4" s="56"/>
      <c r="D4" s="56"/>
      <c r="E4" s="56"/>
      <c r="F4" s="56"/>
      <c r="G4" s="13"/>
      <c r="H4" s="11"/>
      <c r="I4" s="3"/>
      <c r="J4" s="3"/>
      <c r="K4" s="3"/>
      <c r="L4" s="3"/>
      <c r="M4" s="30"/>
    </row>
    <row r="5" spans="1:16384" x14ac:dyDescent="0.25">
      <c r="A5" s="2"/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</row>
    <row r="6" spans="1:16384" ht="17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1"/>
    </row>
    <row r="7" spans="1:16384" ht="65.25" customHeight="1" x14ac:dyDescent="0.25">
      <c r="A7" s="44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26"/>
      <c r="N7" s="32"/>
      <c r="O7" s="32"/>
    </row>
    <row r="8" spans="1:16384" ht="17.25" customHeight="1" x14ac:dyDescent="0.25">
      <c r="A8" s="39" t="s">
        <v>29</v>
      </c>
      <c r="B8" s="40"/>
      <c r="C8" s="40"/>
      <c r="D8" s="40"/>
      <c r="E8" s="40"/>
      <c r="F8" s="40"/>
      <c r="G8" s="40"/>
      <c r="H8" s="40"/>
      <c r="I8" s="40"/>
      <c r="J8" s="41"/>
      <c r="L8" s="38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39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39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1"/>
      <c r="BU8" s="39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1"/>
      <c r="CG8" s="39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39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1"/>
      <c r="DE8" s="39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1"/>
      <c r="DQ8" s="39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1"/>
      <c r="EC8" s="39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  <c r="EO8" s="39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1"/>
      <c r="FA8" s="39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1"/>
      <c r="FM8" s="39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1"/>
      <c r="FY8" s="39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1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1"/>
      <c r="GW8" s="39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1"/>
      <c r="HI8" s="39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1"/>
      <c r="HU8" s="39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1"/>
      <c r="IG8" s="39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1"/>
      <c r="IS8" s="39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1"/>
      <c r="JE8" s="39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1"/>
      <c r="JQ8" s="39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1"/>
      <c r="KC8" s="39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1"/>
      <c r="KO8" s="39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1"/>
      <c r="LA8" s="39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1"/>
      <c r="LM8" s="39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1"/>
      <c r="LY8" s="39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1"/>
      <c r="MK8" s="39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1"/>
      <c r="MW8" s="39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1"/>
      <c r="NI8" s="39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1"/>
      <c r="NU8" s="39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1"/>
      <c r="OG8" s="39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1"/>
      <c r="OS8" s="39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1"/>
      <c r="PE8" s="39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1"/>
      <c r="PQ8" s="39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1"/>
      <c r="QC8" s="39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1"/>
      <c r="QO8" s="39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1"/>
      <c r="RA8" s="39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1"/>
      <c r="RM8" s="39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1"/>
      <c r="RY8" s="39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1"/>
      <c r="SK8" s="39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1"/>
      <c r="SW8" s="39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1"/>
      <c r="TI8" s="39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1"/>
      <c r="TU8" s="39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1"/>
      <c r="UG8" s="39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1"/>
      <c r="US8" s="39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1"/>
      <c r="VE8" s="39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1"/>
      <c r="VQ8" s="39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1"/>
      <c r="WC8" s="39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1"/>
      <c r="WO8" s="39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1"/>
      <c r="XA8" s="39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1"/>
      <c r="XM8" s="39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1"/>
      <c r="XY8" s="39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1"/>
      <c r="YK8" s="39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1"/>
      <c r="YW8" s="39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1"/>
      <c r="ZI8" s="39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1"/>
      <c r="ZU8" s="39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1"/>
      <c r="AAG8" s="39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1"/>
      <c r="AAS8" s="39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1"/>
      <c r="ABE8" s="39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1"/>
      <c r="ABQ8" s="39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1"/>
      <c r="ACC8" s="39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1"/>
      <c r="ACO8" s="39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1"/>
      <c r="ADA8" s="39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1"/>
      <c r="ADM8" s="39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1"/>
      <c r="ADY8" s="39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1"/>
      <c r="AEK8" s="39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1"/>
      <c r="AEW8" s="39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1"/>
      <c r="AFI8" s="39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1"/>
      <c r="AFU8" s="39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1"/>
      <c r="AGG8" s="39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1"/>
      <c r="AGS8" s="39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1"/>
      <c r="AHE8" s="39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1"/>
      <c r="AHQ8" s="39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1"/>
      <c r="AIC8" s="39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1"/>
      <c r="AIO8" s="39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1"/>
      <c r="AJA8" s="39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1"/>
      <c r="AJM8" s="39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1"/>
      <c r="AJY8" s="39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1"/>
      <c r="AKK8" s="39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1"/>
      <c r="AKW8" s="39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1"/>
      <c r="ALI8" s="39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1"/>
      <c r="ALU8" s="39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1"/>
      <c r="AMG8" s="39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1"/>
      <c r="AMS8" s="39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1"/>
      <c r="ANE8" s="39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1"/>
      <c r="ANQ8" s="39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1"/>
      <c r="AOC8" s="39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1"/>
      <c r="AOO8" s="39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1"/>
      <c r="APA8" s="39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1"/>
      <c r="APM8" s="39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1"/>
      <c r="APY8" s="39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1"/>
      <c r="AQK8" s="39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1"/>
      <c r="AQW8" s="39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1"/>
      <c r="ARI8" s="39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1"/>
      <c r="ARU8" s="39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1"/>
      <c r="ASG8" s="39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1"/>
      <c r="ASS8" s="39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1"/>
      <c r="ATE8" s="39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1"/>
      <c r="ATQ8" s="39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1"/>
      <c r="AUC8" s="39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1"/>
      <c r="AUO8" s="39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1"/>
      <c r="AVA8" s="39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1"/>
      <c r="AVM8" s="39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1"/>
      <c r="AVY8" s="39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1"/>
      <c r="AWK8" s="39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1"/>
      <c r="AWW8" s="39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1"/>
      <c r="AXI8" s="39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1"/>
      <c r="AXU8" s="39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1"/>
      <c r="AYG8" s="39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1"/>
      <c r="AYS8" s="39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1"/>
      <c r="AZE8" s="39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1"/>
      <c r="AZQ8" s="39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1"/>
      <c r="BAC8" s="39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1"/>
      <c r="BAO8" s="39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1"/>
      <c r="BBA8" s="39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1"/>
      <c r="BBM8" s="39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1"/>
      <c r="BBY8" s="39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1"/>
      <c r="BCK8" s="39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1"/>
      <c r="BCW8" s="39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1"/>
      <c r="BDI8" s="39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1"/>
      <c r="BDU8" s="39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1"/>
      <c r="BEG8" s="39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1"/>
      <c r="BES8" s="39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1"/>
      <c r="BFE8" s="39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1"/>
      <c r="BFQ8" s="39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1"/>
      <c r="BGC8" s="39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1"/>
      <c r="BGO8" s="39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1"/>
      <c r="BHA8" s="39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1"/>
      <c r="BHM8" s="39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1"/>
      <c r="BHY8" s="39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1"/>
      <c r="BIK8" s="39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1"/>
      <c r="BIW8" s="39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1"/>
      <c r="BJI8" s="39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1"/>
      <c r="BJU8" s="39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1"/>
      <c r="BKG8" s="39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1"/>
      <c r="BKS8" s="39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1"/>
      <c r="BLE8" s="39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1"/>
      <c r="BLQ8" s="39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1"/>
      <c r="BMC8" s="39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1"/>
      <c r="BMO8" s="39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1"/>
      <c r="BNA8" s="39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1"/>
      <c r="BNM8" s="39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1"/>
      <c r="BNY8" s="39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1"/>
      <c r="BOK8" s="39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1"/>
      <c r="BOW8" s="39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1"/>
      <c r="BPI8" s="39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1"/>
      <c r="BPU8" s="39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1"/>
      <c r="BQG8" s="39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1"/>
      <c r="BQS8" s="39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1"/>
      <c r="BRE8" s="39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1"/>
      <c r="BRQ8" s="39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1"/>
      <c r="BSC8" s="39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1"/>
      <c r="BSO8" s="39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1"/>
      <c r="BTA8" s="39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1"/>
      <c r="BTM8" s="39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1"/>
      <c r="BTY8" s="39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1"/>
      <c r="BUK8" s="39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1"/>
      <c r="BUW8" s="39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1"/>
      <c r="BVI8" s="39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1"/>
      <c r="BVU8" s="39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1"/>
      <c r="BWG8" s="39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1"/>
      <c r="BWS8" s="39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1"/>
      <c r="BXE8" s="39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1"/>
      <c r="BXQ8" s="39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1"/>
      <c r="BYC8" s="39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1"/>
      <c r="BYO8" s="39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1"/>
      <c r="BZA8" s="39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1"/>
      <c r="BZM8" s="39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1"/>
      <c r="BZY8" s="39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1"/>
      <c r="CAK8" s="39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1"/>
      <c r="CAW8" s="39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1"/>
      <c r="CBI8" s="39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1"/>
      <c r="CBU8" s="39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1"/>
      <c r="CCG8" s="39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1"/>
      <c r="CCS8" s="39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1"/>
      <c r="CDE8" s="39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1"/>
      <c r="CDQ8" s="39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1"/>
      <c r="CEC8" s="39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1"/>
      <c r="CEO8" s="39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1"/>
      <c r="CFA8" s="39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1"/>
      <c r="CFM8" s="39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1"/>
      <c r="CFY8" s="39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1"/>
      <c r="CGK8" s="39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1"/>
      <c r="CGW8" s="39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1"/>
      <c r="CHI8" s="39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1"/>
      <c r="CHU8" s="39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1"/>
      <c r="CIG8" s="39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1"/>
      <c r="CIS8" s="39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1"/>
      <c r="CJE8" s="39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1"/>
      <c r="CJQ8" s="39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1"/>
      <c r="CKC8" s="39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1"/>
      <c r="CKO8" s="39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1"/>
      <c r="CLA8" s="39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1"/>
      <c r="CLM8" s="39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1"/>
      <c r="CLY8" s="39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1"/>
      <c r="CMK8" s="39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1"/>
      <c r="CMW8" s="39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1"/>
      <c r="CNI8" s="39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1"/>
      <c r="CNU8" s="39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1"/>
      <c r="COG8" s="39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1"/>
      <c r="COS8" s="39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1"/>
      <c r="CPE8" s="39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1"/>
      <c r="CPQ8" s="39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1"/>
      <c r="CQC8" s="39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1"/>
      <c r="CQO8" s="39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1"/>
      <c r="CRA8" s="39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1"/>
      <c r="CRM8" s="39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1"/>
      <c r="CRY8" s="39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1"/>
      <c r="CSK8" s="39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1"/>
      <c r="CSW8" s="39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1"/>
      <c r="CTI8" s="39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1"/>
      <c r="CTU8" s="39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1"/>
      <c r="CUG8" s="39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1"/>
      <c r="CUS8" s="39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1"/>
      <c r="CVE8" s="39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1"/>
      <c r="CVQ8" s="39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1"/>
      <c r="CWC8" s="39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1"/>
      <c r="CWO8" s="39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1"/>
      <c r="CXA8" s="39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1"/>
      <c r="CXM8" s="39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1"/>
      <c r="CXY8" s="39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1"/>
      <c r="CYK8" s="39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1"/>
      <c r="CYW8" s="39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1"/>
      <c r="CZI8" s="39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1"/>
      <c r="CZU8" s="39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1"/>
      <c r="DAG8" s="39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1"/>
      <c r="DAS8" s="39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1"/>
      <c r="DBE8" s="39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1"/>
      <c r="DBQ8" s="39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1"/>
      <c r="DCC8" s="39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1"/>
      <c r="DCO8" s="39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1"/>
      <c r="DDA8" s="39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1"/>
      <c r="DDM8" s="39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1"/>
      <c r="DDY8" s="39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1"/>
      <c r="DEK8" s="39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1"/>
      <c r="DEW8" s="39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1"/>
      <c r="DFI8" s="39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1"/>
      <c r="DFU8" s="39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1"/>
      <c r="DGG8" s="39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1"/>
      <c r="DGS8" s="39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1"/>
      <c r="DHE8" s="39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1"/>
      <c r="DHQ8" s="39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1"/>
      <c r="DIC8" s="39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1"/>
      <c r="DIO8" s="39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1"/>
      <c r="DJA8" s="39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1"/>
      <c r="DJM8" s="39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1"/>
      <c r="DJY8" s="39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1"/>
      <c r="DKK8" s="39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1"/>
      <c r="DKW8" s="39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1"/>
      <c r="DLI8" s="39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1"/>
      <c r="DLU8" s="39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1"/>
      <c r="DMG8" s="39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1"/>
      <c r="DMS8" s="39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1"/>
      <c r="DNE8" s="39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1"/>
      <c r="DNQ8" s="39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1"/>
      <c r="DOC8" s="39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1"/>
      <c r="DOO8" s="39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1"/>
      <c r="DPA8" s="39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1"/>
      <c r="DPM8" s="39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1"/>
      <c r="DPY8" s="39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1"/>
      <c r="DQK8" s="39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1"/>
      <c r="DQW8" s="39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1"/>
      <c r="DRI8" s="39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1"/>
      <c r="DRU8" s="39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1"/>
      <c r="DSG8" s="39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1"/>
      <c r="DSS8" s="39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1"/>
      <c r="DTE8" s="39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1"/>
      <c r="DTQ8" s="39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1"/>
      <c r="DUC8" s="39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1"/>
      <c r="DUO8" s="39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1"/>
      <c r="DVA8" s="39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1"/>
      <c r="DVM8" s="39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1"/>
      <c r="DVY8" s="39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1"/>
      <c r="DWK8" s="39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1"/>
      <c r="DWW8" s="39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1"/>
      <c r="DXI8" s="39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1"/>
      <c r="DXU8" s="39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1"/>
      <c r="DYG8" s="39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1"/>
      <c r="DYS8" s="39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1"/>
      <c r="DZE8" s="39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1"/>
      <c r="DZQ8" s="39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1"/>
      <c r="EAC8" s="39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1"/>
      <c r="EAO8" s="39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1"/>
      <c r="EBA8" s="39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1"/>
      <c r="EBM8" s="39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1"/>
      <c r="EBY8" s="39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1"/>
      <c r="ECK8" s="39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1"/>
      <c r="ECW8" s="39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1"/>
      <c r="EDI8" s="39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1"/>
      <c r="EDU8" s="39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1"/>
      <c r="EEG8" s="39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1"/>
      <c r="EES8" s="39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1"/>
      <c r="EFE8" s="39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1"/>
      <c r="EFQ8" s="39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1"/>
      <c r="EGC8" s="39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1"/>
      <c r="EGO8" s="39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1"/>
      <c r="EHA8" s="39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1"/>
      <c r="EHM8" s="39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1"/>
      <c r="EHY8" s="39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1"/>
      <c r="EIK8" s="39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1"/>
      <c r="EIW8" s="39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1"/>
      <c r="EJI8" s="39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1"/>
      <c r="EJU8" s="39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1"/>
      <c r="EKG8" s="39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1"/>
      <c r="EKS8" s="39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1"/>
      <c r="ELE8" s="39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1"/>
      <c r="ELQ8" s="39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1"/>
      <c r="EMC8" s="39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1"/>
      <c r="EMO8" s="39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1"/>
      <c r="ENA8" s="39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1"/>
      <c r="ENM8" s="39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1"/>
      <c r="ENY8" s="39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1"/>
      <c r="EOK8" s="39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1"/>
      <c r="EOW8" s="39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1"/>
      <c r="EPI8" s="39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1"/>
      <c r="EPU8" s="39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1"/>
      <c r="EQG8" s="39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1"/>
      <c r="EQS8" s="39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1"/>
      <c r="ERE8" s="39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1"/>
      <c r="ERQ8" s="39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1"/>
      <c r="ESC8" s="39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1"/>
      <c r="ESO8" s="39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1"/>
      <c r="ETA8" s="39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1"/>
      <c r="ETM8" s="39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1"/>
      <c r="ETY8" s="39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1"/>
      <c r="EUK8" s="39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1"/>
      <c r="EUW8" s="39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1"/>
      <c r="EVI8" s="39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1"/>
      <c r="EVU8" s="39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1"/>
      <c r="EWG8" s="39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1"/>
      <c r="EWS8" s="39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1"/>
      <c r="EXE8" s="39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1"/>
      <c r="EXQ8" s="39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1"/>
      <c r="EYC8" s="39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1"/>
      <c r="EYO8" s="39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1"/>
      <c r="EZA8" s="39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1"/>
      <c r="EZM8" s="39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1"/>
      <c r="EZY8" s="39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1"/>
      <c r="FAK8" s="39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1"/>
      <c r="FAW8" s="39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1"/>
      <c r="FBI8" s="39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1"/>
      <c r="FBU8" s="39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1"/>
      <c r="FCG8" s="39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1"/>
      <c r="FCS8" s="39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1"/>
      <c r="FDE8" s="39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1"/>
      <c r="FDQ8" s="39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1"/>
      <c r="FEC8" s="39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1"/>
      <c r="FEO8" s="39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1"/>
      <c r="FFA8" s="39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1"/>
      <c r="FFM8" s="39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1"/>
      <c r="FFY8" s="39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1"/>
      <c r="FGK8" s="39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1"/>
      <c r="FGW8" s="39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1"/>
      <c r="FHI8" s="39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1"/>
      <c r="FHU8" s="39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1"/>
      <c r="FIG8" s="39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1"/>
      <c r="FIS8" s="39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1"/>
      <c r="FJE8" s="39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1"/>
      <c r="FJQ8" s="39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1"/>
      <c r="FKC8" s="39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1"/>
      <c r="FKO8" s="39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1"/>
      <c r="FLA8" s="39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1"/>
      <c r="FLM8" s="39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1"/>
      <c r="FLY8" s="39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1"/>
      <c r="FMK8" s="39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1"/>
      <c r="FMW8" s="39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1"/>
      <c r="FNI8" s="39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1"/>
      <c r="FNU8" s="39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1"/>
      <c r="FOG8" s="39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1"/>
      <c r="FOS8" s="39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1"/>
      <c r="FPE8" s="39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1"/>
      <c r="FPQ8" s="39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1"/>
      <c r="FQC8" s="39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1"/>
      <c r="FQO8" s="39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1"/>
      <c r="FRA8" s="39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1"/>
      <c r="FRM8" s="39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1"/>
      <c r="FRY8" s="39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1"/>
      <c r="FSK8" s="39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1"/>
      <c r="FSW8" s="39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1"/>
      <c r="FTI8" s="39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1"/>
      <c r="FTU8" s="39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1"/>
      <c r="FUG8" s="39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1"/>
      <c r="FUS8" s="39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1"/>
      <c r="FVE8" s="39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1"/>
      <c r="FVQ8" s="39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1"/>
      <c r="FWC8" s="39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1"/>
      <c r="FWO8" s="39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1"/>
      <c r="FXA8" s="39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1"/>
      <c r="FXM8" s="39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1"/>
      <c r="FXY8" s="39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1"/>
      <c r="FYK8" s="39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1"/>
      <c r="FYW8" s="39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1"/>
      <c r="FZI8" s="39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1"/>
      <c r="FZU8" s="39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1"/>
      <c r="GAG8" s="39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1"/>
      <c r="GAS8" s="39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1"/>
      <c r="GBE8" s="39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1"/>
      <c r="GBQ8" s="39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1"/>
      <c r="GCC8" s="39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1"/>
      <c r="GCO8" s="39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1"/>
      <c r="GDA8" s="39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1"/>
      <c r="GDM8" s="39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1"/>
      <c r="GDY8" s="39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1"/>
      <c r="GEK8" s="39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1"/>
      <c r="GEW8" s="39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1"/>
      <c r="GFI8" s="39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1"/>
      <c r="GFU8" s="39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1"/>
      <c r="GGG8" s="39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1"/>
      <c r="GGS8" s="39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1"/>
      <c r="GHE8" s="39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1"/>
      <c r="GHQ8" s="39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1"/>
      <c r="GIC8" s="39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1"/>
      <c r="GIO8" s="39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1"/>
      <c r="GJA8" s="39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1"/>
      <c r="GJM8" s="39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1"/>
      <c r="GJY8" s="39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1"/>
      <c r="GKK8" s="39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1"/>
      <c r="GKW8" s="39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1"/>
      <c r="GLI8" s="39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1"/>
      <c r="GLU8" s="39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1"/>
      <c r="GMG8" s="39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1"/>
      <c r="GMS8" s="39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1"/>
      <c r="GNE8" s="39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1"/>
      <c r="GNQ8" s="39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1"/>
      <c r="GOC8" s="39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1"/>
      <c r="GOO8" s="39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1"/>
      <c r="GPA8" s="39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1"/>
      <c r="GPM8" s="39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1"/>
      <c r="GPY8" s="39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1"/>
      <c r="GQK8" s="39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1"/>
      <c r="GQW8" s="39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1"/>
      <c r="GRI8" s="39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1"/>
      <c r="GRU8" s="39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1"/>
      <c r="GSG8" s="39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1"/>
      <c r="GSS8" s="39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1"/>
      <c r="GTE8" s="39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1"/>
      <c r="GTQ8" s="39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1"/>
      <c r="GUC8" s="39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1"/>
      <c r="GUO8" s="39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1"/>
      <c r="GVA8" s="39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1"/>
      <c r="GVM8" s="39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1"/>
      <c r="GVY8" s="39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1"/>
      <c r="GWK8" s="39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1"/>
      <c r="GWW8" s="39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1"/>
      <c r="GXI8" s="39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1"/>
      <c r="GXU8" s="39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1"/>
      <c r="GYG8" s="39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1"/>
      <c r="GYS8" s="39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1"/>
      <c r="GZE8" s="39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1"/>
      <c r="GZQ8" s="39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1"/>
      <c r="HAC8" s="39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1"/>
      <c r="HAO8" s="39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1"/>
      <c r="HBA8" s="39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1"/>
      <c r="HBM8" s="39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1"/>
      <c r="HBY8" s="39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1"/>
      <c r="HCK8" s="39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1"/>
      <c r="HCW8" s="39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1"/>
      <c r="HDI8" s="39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1"/>
      <c r="HDU8" s="39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1"/>
      <c r="HEG8" s="39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1"/>
      <c r="HES8" s="39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1"/>
      <c r="HFE8" s="39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1"/>
      <c r="HFQ8" s="39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1"/>
      <c r="HGC8" s="39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1"/>
      <c r="HGO8" s="39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1"/>
      <c r="HHA8" s="39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1"/>
      <c r="HHM8" s="39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1"/>
      <c r="HHY8" s="39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1"/>
      <c r="HIK8" s="39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1"/>
      <c r="HIW8" s="39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1"/>
      <c r="HJI8" s="39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1"/>
      <c r="HJU8" s="39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1"/>
      <c r="HKG8" s="39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1"/>
      <c r="HKS8" s="39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1"/>
      <c r="HLE8" s="39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1"/>
      <c r="HLQ8" s="39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1"/>
      <c r="HMC8" s="39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1"/>
      <c r="HMO8" s="39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1"/>
      <c r="HNA8" s="39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1"/>
      <c r="HNM8" s="39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1"/>
      <c r="HNY8" s="39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1"/>
      <c r="HOK8" s="39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1"/>
      <c r="HOW8" s="39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1"/>
      <c r="HPI8" s="39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1"/>
      <c r="HPU8" s="39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1"/>
      <c r="HQG8" s="39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1"/>
      <c r="HQS8" s="39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1"/>
      <c r="HRE8" s="39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1"/>
      <c r="HRQ8" s="39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1"/>
      <c r="HSC8" s="39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1"/>
      <c r="HSO8" s="39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1"/>
      <c r="HTA8" s="39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1"/>
      <c r="HTM8" s="39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1"/>
      <c r="HTY8" s="39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1"/>
      <c r="HUK8" s="39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1"/>
      <c r="HUW8" s="39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1"/>
      <c r="HVI8" s="39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1"/>
      <c r="HVU8" s="39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1"/>
      <c r="HWG8" s="39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1"/>
      <c r="HWS8" s="39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1"/>
      <c r="HXE8" s="39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1"/>
      <c r="HXQ8" s="39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1"/>
      <c r="HYC8" s="39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1"/>
      <c r="HYO8" s="39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1"/>
      <c r="HZA8" s="39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1"/>
      <c r="HZM8" s="39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1"/>
      <c r="HZY8" s="39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1"/>
      <c r="IAK8" s="39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1"/>
      <c r="IAW8" s="39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1"/>
      <c r="IBI8" s="39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1"/>
      <c r="IBU8" s="39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1"/>
      <c r="ICG8" s="39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1"/>
      <c r="ICS8" s="39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1"/>
      <c r="IDE8" s="39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1"/>
      <c r="IDQ8" s="39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1"/>
      <c r="IEC8" s="39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1"/>
      <c r="IEO8" s="39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1"/>
      <c r="IFA8" s="39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1"/>
      <c r="IFM8" s="39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1"/>
      <c r="IFY8" s="39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1"/>
      <c r="IGK8" s="39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1"/>
      <c r="IGW8" s="39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1"/>
      <c r="IHI8" s="39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1"/>
      <c r="IHU8" s="39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1"/>
      <c r="IIG8" s="39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1"/>
      <c r="IIS8" s="39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1"/>
      <c r="IJE8" s="39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1"/>
      <c r="IJQ8" s="39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1"/>
      <c r="IKC8" s="39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1"/>
      <c r="IKO8" s="39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1"/>
      <c r="ILA8" s="39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1"/>
      <c r="ILM8" s="39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1"/>
      <c r="ILY8" s="39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1"/>
      <c r="IMK8" s="39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1"/>
      <c r="IMW8" s="39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1"/>
      <c r="INI8" s="39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1"/>
      <c r="INU8" s="39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1"/>
      <c r="IOG8" s="39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1"/>
      <c r="IOS8" s="39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1"/>
      <c r="IPE8" s="39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1"/>
      <c r="IPQ8" s="39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1"/>
      <c r="IQC8" s="39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1"/>
      <c r="IQO8" s="39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1"/>
      <c r="IRA8" s="39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1"/>
      <c r="IRM8" s="39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1"/>
      <c r="IRY8" s="39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1"/>
      <c r="ISK8" s="39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1"/>
      <c r="ISW8" s="39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1"/>
      <c r="ITI8" s="39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1"/>
      <c r="ITU8" s="39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1"/>
      <c r="IUG8" s="39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1"/>
      <c r="IUS8" s="39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1"/>
      <c r="IVE8" s="39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1"/>
      <c r="IVQ8" s="39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1"/>
      <c r="IWC8" s="39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1"/>
      <c r="IWO8" s="39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1"/>
      <c r="IXA8" s="39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1"/>
      <c r="IXM8" s="39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1"/>
      <c r="IXY8" s="39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1"/>
      <c r="IYK8" s="39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1"/>
      <c r="IYW8" s="39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1"/>
      <c r="IZI8" s="39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1"/>
      <c r="IZU8" s="39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1"/>
      <c r="JAG8" s="39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1"/>
      <c r="JAS8" s="39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1"/>
      <c r="JBE8" s="39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1"/>
      <c r="JBQ8" s="39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1"/>
      <c r="JCC8" s="39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1"/>
      <c r="JCO8" s="39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1"/>
      <c r="JDA8" s="39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1"/>
      <c r="JDM8" s="39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1"/>
      <c r="JDY8" s="39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1"/>
      <c r="JEK8" s="39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1"/>
      <c r="JEW8" s="39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1"/>
      <c r="JFI8" s="39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1"/>
      <c r="JFU8" s="39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1"/>
      <c r="JGG8" s="39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1"/>
      <c r="JGS8" s="39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1"/>
      <c r="JHE8" s="39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1"/>
      <c r="JHQ8" s="39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1"/>
      <c r="JIC8" s="39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1"/>
      <c r="JIO8" s="39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1"/>
      <c r="JJA8" s="39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1"/>
      <c r="JJM8" s="39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1"/>
      <c r="JJY8" s="39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1"/>
      <c r="JKK8" s="39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1"/>
      <c r="JKW8" s="39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1"/>
      <c r="JLI8" s="39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1"/>
      <c r="JLU8" s="39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1"/>
      <c r="JMG8" s="39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1"/>
      <c r="JMS8" s="39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1"/>
      <c r="JNE8" s="39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1"/>
      <c r="JNQ8" s="39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1"/>
      <c r="JOC8" s="39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1"/>
      <c r="JOO8" s="39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1"/>
      <c r="JPA8" s="39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1"/>
      <c r="JPM8" s="39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1"/>
      <c r="JPY8" s="39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1"/>
      <c r="JQK8" s="39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1"/>
      <c r="JQW8" s="39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1"/>
      <c r="JRI8" s="39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1"/>
      <c r="JRU8" s="39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1"/>
      <c r="JSG8" s="39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1"/>
      <c r="JSS8" s="39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1"/>
      <c r="JTE8" s="39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1"/>
      <c r="JTQ8" s="39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1"/>
      <c r="JUC8" s="39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1"/>
      <c r="JUO8" s="39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1"/>
      <c r="JVA8" s="39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1"/>
      <c r="JVM8" s="39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1"/>
      <c r="JVY8" s="39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1"/>
      <c r="JWK8" s="39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1"/>
      <c r="JWW8" s="39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1"/>
      <c r="JXI8" s="39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1"/>
      <c r="JXU8" s="39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1"/>
      <c r="JYG8" s="39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1"/>
      <c r="JYS8" s="39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1"/>
      <c r="JZE8" s="39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1"/>
      <c r="JZQ8" s="39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1"/>
      <c r="KAC8" s="39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1"/>
      <c r="KAO8" s="39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1"/>
      <c r="KBA8" s="39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1"/>
      <c r="KBM8" s="39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1"/>
      <c r="KBY8" s="39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1"/>
      <c r="KCK8" s="39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1"/>
      <c r="KCW8" s="39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1"/>
      <c r="KDI8" s="39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1"/>
      <c r="KDU8" s="39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1"/>
      <c r="KEG8" s="39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1"/>
      <c r="KES8" s="39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1"/>
      <c r="KFE8" s="39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1"/>
      <c r="KFQ8" s="39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1"/>
      <c r="KGC8" s="39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1"/>
      <c r="KGO8" s="39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1"/>
      <c r="KHA8" s="39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1"/>
      <c r="KHM8" s="39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1"/>
      <c r="KHY8" s="39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1"/>
      <c r="KIK8" s="39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1"/>
      <c r="KIW8" s="39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1"/>
      <c r="KJI8" s="39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1"/>
      <c r="KJU8" s="39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1"/>
      <c r="KKG8" s="39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1"/>
      <c r="KKS8" s="39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1"/>
      <c r="KLE8" s="39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1"/>
      <c r="KLQ8" s="39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1"/>
      <c r="KMC8" s="39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1"/>
      <c r="KMO8" s="39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1"/>
      <c r="KNA8" s="39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1"/>
      <c r="KNM8" s="39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1"/>
      <c r="KNY8" s="39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1"/>
      <c r="KOK8" s="39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1"/>
      <c r="KOW8" s="39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1"/>
      <c r="KPI8" s="39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1"/>
      <c r="KPU8" s="39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1"/>
      <c r="KQG8" s="39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1"/>
      <c r="KQS8" s="39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1"/>
      <c r="KRE8" s="39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1"/>
      <c r="KRQ8" s="39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1"/>
      <c r="KSC8" s="39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1"/>
      <c r="KSO8" s="39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1"/>
      <c r="KTA8" s="39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1"/>
      <c r="KTM8" s="39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1"/>
      <c r="KTY8" s="39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1"/>
      <c r="KUK8" s="39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1"/>
      <c r="KUW8" s="39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1"/>
      <c r="KVI8" s="39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1"/>
      <c r="KVU8" s="39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1"/>
      <c r="KWG8" s="39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1"/>
      <c r="KWS8" s="39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1"/>
      <c r="KXE8" s="39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1"/>
      <c r="KXQ8" s="39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1"/>
      <c r="KYC8" s="39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1"/>
      <c r="KYO8" s="39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1"/>
      <c r="KZA8" s="39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1"/>
      <c r="KZM8" s="39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1"/>
      <c r="KZY8" s="39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1"/>
      <c r="LAK8" s="39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1"/>
      <c r="LAW8" s="39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1"/>
      <c r="LBI8" s="39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1"/>
      <c r="LBU8" s="39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1"/>
      <c r="LCG8" s="39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1"/>
      <c r="LCS8" s="39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1"/>
      <c r="LDE8" s="39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1"/>
      <c r="LDQ8" s="39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1"/>
      <c r="LEC8" s="39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1"/>
      <c r="LEO8" s="39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1"/>
      <c r="LFA8" s="39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1"/>
      <c r="LFM8" s="39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1"/>
      <c r="LFY8" s="39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1"/>
      <c r="LGK8" s="39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1"/>
      <c r="LGW8" s="39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1"/>
      <c r="LHI8" s="39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1"/>
      <c r="LHU8" s="39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1"/>
      <c r="LIG8" s="39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1"/>
      <c r="LIS8" s="39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1"/>
      <c r="LJE8" s="39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1"/>
      <c r="LJQ8" s="39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1"/>
      <c r="LKC8" s="39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1"/>
      <c r="LKO8" s="39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1"/>
      <c r="LLA8" s="39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1"/>
      <c r="LLM8" s="39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1"/>
      <c r="LLY8" s="39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1"/>
      <c r="LMK8" s="39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1"/>
      <c r="LMW8" s="39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1"/>
      <c r="LNI8" s="39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1"/>
      <c r="LNU8" s="39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1"/>
      <c r="LOG8" s="39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1"/>
      <c r="LOS8" s="39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1"/>
      <c r="LPE8" s="39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1"/>
      <c r="LPQ8" s="39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1"/>
      <c r="LQC8" s="39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1"/>
      <c r="LQO8" s="39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1"/>
      <c r="LRA8" s="39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1"/>
      <c r="LRM8" s="39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1"/>
      <c r="LRY8" s="39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1"/>
      <c r="LSK8" s="39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1"/>
      <c r="LSW8" s="39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1"/>
      <c r="LTI8" s="39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1"/>
      <c r="LTU8" s="39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1"/>
      <c r="LUG8" s="39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1"/>
      <c r="LUS8" s="39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1"/>
      <c r="LVE8" s="39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1"/>
      <c r="LVQ8" s="39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1"/>
      <c r="LWC8" s="39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1"/>
      <c r="LWO8" s="39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1"/>
      <c r="LXA8" s="39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1"/>
      <c r="LXM8" s="39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1"/>
      <c r="LXY8" s="39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1"/>
      <c r="LYK8" s="39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1"/>
      <c r="LYW8" s="39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1"/>
      <c r="LZI8" s="39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1"/>
      <c r="LZU8" s="39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1"/>
      <c r="MAG8" s="39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1"/>
      <c r="MAS8" s="39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1"/>
      <c r="MBE8" s="39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1"/>
      <c r="MBQ8" s="39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1"/>
      <c r="MCC8" s="39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1"/>
      <c r="MCO8" s="39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1"/>
      <c r="MDA8" s="39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1"/>
      <c r="MDM8" s="39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1"/>
      <c r="MDY8" s="39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1"/>
      <c r="MEK8" s="39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1"/>
      <c r="MEW8" s="39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1"/>
      <c r="MFI8" s="39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1"/>
      <c r="MFU8" s="39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1"/>
      <c r="MGG8" s="39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1"/>
      <c r="MGS8" s="39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1"/>
      <c r="MHE8" s="39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1"/>
      <c r="MHQ8" s="39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1"/>
      <c r="MIC8" s="39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1"/>
      <c r="MIO8" s="39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1"/>
      <c r="MJA8" s="39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1"/>
      <c r="MJM8" s="39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1"/>
      <c r="MJY8" s="39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1"/>
      <c r="MKK8" s="39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1"/>
      <c r="MKW8" s="39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1"/>
      <c r="MLI8" s="39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1"/>
      <c r="MLU8" s="39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1"/>
      <c r="MMG8" s="39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1"/>
      <c r="MMS8" s="39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1"/>
      <c r="MNE8" s="39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1"/>
      <c r="MNQ8" s="39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1"/>
      <c r="MOC8" s="39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1"/>
      <c r="MOO8" s="39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1"/>
      <c r="MPA8" s="39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1"/>
      <c r="MPM8" s="39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1"/>
      <c r="MPY8" s="39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1"/>
      <c r="MQK8" s="39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1"/>
      <c r="MQW8" s="39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1"/>
      <c r="MRI8" s="39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1"/>
      <c r="MRU8" s="39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1"/>
      <c r="MSG8" s="39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1"/>
      <c r="MSS8" s="39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1"/>
      <c r="MTE8" s="39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1"/>
      <c r="MTQ8" s="39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1"/>
      <c r="MUC8" s="39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1"/>
      <c r="MUO8" s="39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1"/>
      <c r="MVA8" s="39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1"/>
      <c r="MVM8" s="39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1"/>
      <c r="MVY8" s="39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1"/>
      <c r="MWK8" s="39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1"/>
      <c r="MWW8" s="39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1"/>
      <c r="MXI8" s="39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1"/>
      <c r="MXU8" s="39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1"/>
      <c r="MYG8" s="39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1"/>
      <c r="MYS8" s="39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1"/>
      <c r="MZE8" s="39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1"/>
      <c r="MZQ8" s="39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1"/>
      <c r="NAC8" s="39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1"/>
      <c r="NAO8" s="39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1"/>
      <c r="NBA8" s="39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1"/>
      <c r="NBM8" s="39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1"/>
      <c r="NBY8" s="39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1"/>
      <c r="NCK8" s="39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1"/>
      <c r="NCW8" s="39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1"/>
      <c r="NDI8" s="39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1"/>
      <c r="NDU8" s="39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1"/>
      <c r="NEG8" s="39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1"/>
      <c r="NES8" s="39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1"/>
      <c r="NFE8" s="39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1"/>
      <c r="NFQ8" s="39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1"/>
      <c r="NGC8" s="39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1"/>
      <c r="NGO8" s="39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1"/>
      <c r="NHA8" s="39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1"/>
      <c r="NHM8" s="39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1"/>
      <c r="NHY8" s="39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1"/>
      <c r="NIK8" s="39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1"/>
      <c r="NIW8" s="39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1"/>
      <c r="NJI8" s="39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1"/>
      <c r="NJU8" s="39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1"/>
      <c r="NKG8" s="39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1"/>
      <c r="NKS8" s="39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1"/>
      <c r="NLE8" s="39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1"/>
      <c r="NLQ8" s="39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1"/>
      <c r="NMC8" s="39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1"/>
      <c r="NMO8" s="39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1"/>
      <c r="NNA8" s="39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1"/>
      <c r="NNM8" s="39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1"/>
      <c r="NNY8" s="39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1"/>
      <c r="NOK8" s="39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1"/>
      <c r="NOW8" s="39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1"/>
      <c r="NPI8" s="39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1"/>
      <c r="NPU8" s="39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1"/>
      <c r="NQG8" s="39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1"/>
      <c r="NQS8" s="39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1"/>
      <c r="NRE8" s="39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1"/>
      <c r="NRQ8" s="39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1"/>
      <c r="NSC8" s="39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1"/>
      <c r="NSO8" s="39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1"/>
      <c r="NTA8" s="39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1"/>
      <c r="NTM8" s="39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1"/>
      <c r="NTY8" s="39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1"/>
      <c r="NUK8" s="39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1"/>
      <c r="NUW8" s="39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1"/>
      <c r="NVI8" s="39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1"/>
      <c r="NVU8" s="39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1"/>
      <c r="NWG8" s="39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1"/>
      <c r="NWS8" s="39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1"/>
      <c r="NXE8" s="39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1"/>
      <c r="NXQ8" s="39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1"/>
      <c r="NYC8" s="39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1"/>
      <c r="NYO8" s="39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1"/>
      <c r="NZA8" s="39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1"/>
      <c r="NZM8" s="39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1"/>
      <c r="NZY8" s="39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1"/>
      <c r="OAK8" s="39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1"/>
      <c r="OAW8" s="39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1"/>
      <c r="OBI8" s="39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1"/>
      <c r="OBU8" s="39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1"/>
      <c r="OCG8" s="39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1"/>
      <c r="OCS8" s="39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1"/>
      <c r="ODE8" s="39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1"/>
      <c r="ODQ8" s="39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1"/>
      <c r="OEC8" s="39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1"/>
      <c r="OEO8" s="39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1"/>
      <c r="OFA8" s="39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1"/>
      <c r="OFM8" s="39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1"/>
      <c r="OFY8" s="39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1"/>
      <c r="OGK8" s="39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1"/>
      <c r="OGW8" s="39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1"/>
      <c r="OHI8" s="39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1"/>
      <c r="OHU8" s="39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1"/>
      <c r="OIG8" s="39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1"/>
      <c r="OIS8" s="39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1"/>
      <c r="OJE8" s="39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1"/>
      <c r="OJQ8" s="39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1"/>
      <c r="OKC8" s="39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1"/>
      <c r="OKO8" s="39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1"/>
      <c r="OLA8" s="39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1"/>
      <c r="OLM8" s="39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1"/>
      <c r="OLY8" s="39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1"/>
      <c r="OMK8" s="39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1"/>
      <c r="OMW8" s="39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1"/>
      <c r="ONI8" s="39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1"/>
      <c r="ONU8" s="39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1"/>
      <c r="OOG8" s="39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1"/>
      <c r="OOS8" s="39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1"/>
      <c r="OPE8" s="39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1"/>
      <c r="OPQ8" s="39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1"/>
      <c r="OQC8" s="39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1"/>
      <c r="OQO8" s="39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1"/>
      <c r="ORA8" s="39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1"/>
      <c r="ORM8" s="39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1"/>
      <c r="ORY8" s="39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1"/>
      <c r="OSK8" s="39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1"/>
      <c r="OSW8" s="39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1"/>
      <c r="OTI8" s="39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1"/>
      <c r="OTU8" s="39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1"/>
      <c r="OUG8" s="39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1"/>
      <c r="OUS8" s="39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1"/>
      <c r="OVE8" s="39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1"/>
      <c r="OVQ8" s="39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1"/>
      <c r="OWC8" s="39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1"/>
      <c r="OWO8" s="39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1"/>
      <c r="OXA8" s="39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1"/>
      <c r="OXM8" s="39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1"/>
      <c r="OXY8" s="39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1"/>
      <c r="OYK8" s="39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1"/>
      <c r="OYW8" s="39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1"/>
      <c r="OZI8" s="39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1"/>
      <c r="OZU8" s="39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1"/>
      <c r="PAG8" s="39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1"/>
      <c r="PAS8" s="39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1"/>
      <c r="PBE8" s="39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1"/>
      <c r="PBQ8" s="39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1"/>
      <c r="PCC8" s="39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1"/>
      <c r="PCO8" s="39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1"/>
      <c r="PDA8" s="39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1"/>
      <c r="PDM8" s="39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1"/>
      <c r="PDY8" s="39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1"/>
      <c r="PEK8" s="39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1"/>
      <c r="PEW8" s="39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1"/>
      <c r="PFI8" s="39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1"/>
      <c r="PFU8" s="39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1"/>
      <c r="PGG8" s="39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1"/>
      <c r="PGS8" s="39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1"/>
      <c r="PHE8" s="39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1"/>
      <c r="PHQ8" s="39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1"/>
      <c r="PIC8" s="39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1"/>
      <c r="PIO8" s="39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1"/>
      <c r="PJA8" s="39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1"/>
      <c r="PJM8" s="39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1"/>
      <c r="PJY8" s="39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1"/>
      <c r="PKK8" s="39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1"/>
      <c r="PKW8" s="39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1"/>
      <c r="PLI8" s="39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1"/>
      <c r="PLU8" s="39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1"/>
      <c r="PMG8" s="39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1"/>
      <c r="PMS8" s="39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1"/>
      <c r="PNE8" s="39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1"/>
      <c r="PNQ8" s="39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1"/>
      <c r="POC8" s="39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1"/>
      <c r="POO8" s="39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1"/>
      <c r="PPA8" s="39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1"/>
      <c r="PPM8" s="39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1"/>
      <c r="PPY8" s="39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1"/>
      <c r="PQK8" s="39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1"/>
      <c r="PQW8" s="39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1"/>
      <c r="PRI8" s="39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1"/>
      <c r="PRU8" s="39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1"/>
      <c r="PSG8" s="39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1"/>
      <c r="PSS8" s="39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1"/>
      <c r="PTE8" s="39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1"/>
      <c r="PTQ8" s="39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1"/>
      <c r="PUC8" s="39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1"/>
      <c r="PUO8" s="39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1"/>
      <c r="PVA8" s="39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1"/>
      <c r="PVM8" s="39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1"/>
      <c r="PVY8" s="39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1"/>
      <c r="PWK8" s="39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1"/>
      <c r="PWW8" s="39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1"/>
      <c r="PXI8" s="39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1"/>
      <c r="PXU8" s="39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1"/>
      <c r="PYG8" s="39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1"/>
      <c r="PYS8" s="39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1"/>
      <c r="PZE8" s="39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1"/>
      <c r="PZQ8" s="39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1"/>
      <c r="QAC8" s="39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1"/>
      <c r="QAO8" s="39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1"/>
      <c r="QBA8" s="39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1"/>
      <c r="QBM8" s="39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1"/>
      <c r="QBY8" s="39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1"/>
      <c r="QCK8" s="39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1"/>
      <c r="QCW8" s="39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1"/>
      <c r="QDI8" s="39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1"/>
      <c r="QDU8" s="39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1"/>
      <c r="QEG8" s="39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1"/>
      <c r="QES8" s="39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1"/>
      <c r="QFE8" s="39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1"/>
      <c r="QFQ8" s="39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1"/>
      <c r="QGC8" s="39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1"/>
      <c r="QGO8" s="39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1"/>
      <c r="QHA8" s="39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1"/>
      <c r="QHM8" s="39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1"/>
      <c r="QHY8" s="39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1"/>
      <c r="QIK8" s="39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1"/>
      <c r="QIW8" s="39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1"/>
      <c r="QJI8" s="39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1"/>
      <c r="QJU8" s="39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1"/>
      <c r="QKG8" s="39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1"/>
      <c r="QKS8" s="39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1"/>
      <c r="QLE8" s="39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1"/>
      <c r="QLQ8" s="39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1"/>
      <c r="QMC8" s="39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1"/>
      <c r="QMO8" s="39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1"/>
      <c r="QNA8" s="39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1"/>
      <c r="QNM8" s="39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1"/>
      <c r="QNY8" s="39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1"/>
      <c r="QOK8" s="39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1"/>
      <c r="QOW8" s="39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1"/>
      <c r="QPI8" s="39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1"/>
      <c r="QPU8" s="39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1"/>
      <c r="QQG8" s="39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1"/>
      <c r="QQS8" s="39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1"/>
      <c r="QRE8" s="39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1"/>
      <c r="QRQ8" s="39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1"/>
      <c r="QSC8" s="39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1"/>
      <c r="QSO8" s="39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1"/>
      <c r="QTA8" s="39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1"/>
      <c r="QTM8" s="39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1"/>
      <c r="QTY8" s="39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1"/>
      <c r="QUK8" s="39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1"/>
      <c r="QUW8" s="39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1"/>
      <c r="QVI8" s="39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1"/>
      <c r="QVU8" s="39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1"/>
      <c r="QWG8" s="39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1"/>
      <c r="QWS8" s="39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1"/>
      <c r="QXE8" s="39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1"/>
      <c r="QXQ8" s="39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1"/>
      <c r="QYC8" s="39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1"/>
      <c r="QYO8" s="39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1"/>
      <c r="QZA8" s="39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1"/>
      <c r="QZM8" s="39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1"/>
      <c r="QZY8" s="39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1"/>
      <c r="RAK8" s="39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1"/>
      <c r="RAW8" s="39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1"/>
      <c r="RBI8" s="39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1"/>
      <c r="RBU8" s="39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1"/>
      <c r="RCG8" s="39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1"/>
      <c r="RCS8" s="39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1"/>
      <c r="RDE8" s="39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1"/>
      <c r="RDQ8" s="39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1"/>
      <c r="REC8" s="39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1"/>
      <c r="REO8" s="39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1"/>
      <c r="RFA8" s="39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1"/>
      <c r="RFM8" s="39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1"/>
      <c r="RFY8" s="39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1"/>
      <c r="RGK8" s="39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1"/>
      <c r="RGW8" s="39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1"/>
      <c r="RHI8" s="39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1"/>
      <c r="RHU8" s="39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1"/>
      <c r="RIG8" s="39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1"/>
      <c r="RIS8" s="39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1"/>
      <c r="RJE8" s="39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1"/>
      <c r="RJQ8" s="39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1"/>
      <c r="RKC8" s="39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1"/>
      <c r="RKO8" s="39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1"/>
      <c r="RLA8" s="39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1"/>
      <c r="RLM8" s="39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1"/>
      <c r="RLY8" s="39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1"/>
      <c r="RMK8" s="39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1"/>
      <c r="RMW8" s="39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1"/>
      <c r="RNI8" s="39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1"/>
      <c r="RNU8" s="39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1"/>
      <c r="ROG8" s="39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1"/>
      <c r="ROS8" s="39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1"/>
      <c r="RPE8" s="39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1"/>
      <c r="RPQ8" s="39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1"/>
      <c r="RQC8" s="39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1"/>
      <c r="RQO8" s="39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1"/>
      <c r="RRA8" s="39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1"/>
      <c r="RRM8" s="39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1"/>
      <c r="RRY8" s="39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1"/>
      <c r="RSK8" s="39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1"/>
      <c r="RSW8" s="39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1"/>
      <c r="RTI8" s="39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1"/>
      <c r="RTU8" s="39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1"/>
      <c r="RUG8" s="39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1"/>
      <c r="RUS8" s="39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1"/>
      <c r="RVE8" s="39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1"/>
      <c r="RVQ8" s="39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1"/>
      <c r="RWC8" s="39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1"/>
      <c r="RWO8" s="39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1"/>
      <c r="RXA8" s="39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1"/>
      <c r="RXM8" s="39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1"/>
      <c r="RXY8" s="39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1"/>
      <c r="RYK8" s="39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1"/>
      <c r="RYW8" s="39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1"/>
      <c r="RZI8" s="39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1"/>
      <c r="RZU8" s="39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1"/>
      <c r="SAG8" s="39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1"/>
      <c r="SAS8" s="39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1"/>
      <c r="SBE8" s="39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1"/>
      <c r="SBQ8" s="39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1"/>
      <c r="SCC8" s="39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1"/>
      <c r="SCO8" s="39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1"/>
      <c r="SDA8" s="39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1"/>
      <c r="SDM8" s="39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1"/>
      <c r="SDY8" s="39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1"/>
      <c r="SEK8" s="39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1"/>
      <c r="SEW8" s="39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1"/>
      <c r="SFI8" s="39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1"/>
      <c r="SFU8" s="39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1"/>
      <c r="SGG8" s="39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1"/>
      <c r="SGS8" s="39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1"/>
      <c r="SHE8" s="39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1"/>
      <c r="SHQ8" s="39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1"/>
      <c r="SIC8" s="39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1"/>
      <c r="SIO8" s="39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1"/>
      <c r="SJA8" s="39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1"/>
      <c r="SJM8" s="39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1"/>
      <c r="SJY8" s="39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1"/>
      <c r="SKK8" s="39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1"/>
      <c r="SKW8" s="39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1"/>
      <c r="SLI8" s="39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1"/>
      <c r="SLU8" s="39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1"/>
      <c r="SMG8" s="39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1"/>
      <c r="SMS8" s="39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1"/>
      <c r="SNE8" s="39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1"/>
      <c r="SNQ8" s="39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1"/>
      <c r="SOC8" s="39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1"/>
      <c r="SOO8" s="39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1"/>
      <c r="SPA8" s="39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1"/>
      <c r="SPM8" s="39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1"/>
      <c r="SPY8" s="39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1"/>
      <c r="SQK8" s="39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1"/>
      <c r="SQW8" s="39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1"/>
      <c r="SRI8" s="39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1"/>
      <c r="SRU8" s="39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1"/>
      <c r="SSG8" s="39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1"/>
      <c r="SSS8" s="39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1"/>
      <c r="STE8" s="39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1"/>
      <c r="STQ8" s="39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1"/>
      <c r="SUC8" s="39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1"/>
      <c r="SUO8" s="39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1"/>
      <c r="SVA8" s="39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1"/>
      <c r="SVM8" s="39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1"/>
      <c r="SVY8" s="39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1"/>
      <c r="SWK8" s="39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1"/>
      <c r="SWW8" s="39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1"/>
      <c r="SXI8" s="39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1"/>
      <c r="SXU8" s="39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1"/>
      <c r="SYG8" s="39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1"/>
      <c r="SYS8" s="39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1"/>
      <c r="SZE8" s="39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1"/>
      <c r="SZQ8" s="39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1"/>
      <c r="TAC8" s="39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1"/>
      <c r="TAO8" s="39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1"/>
      <c r="TBA8" s="39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1"/>
      <c r="TBM8" s="39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1"/>
      <c r="TBY8" s="39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1"/>
      <c r="TCK8" s="39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1"/>
      <c r="TCW8" s="39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1"/>
      <c r="TDI8" s="39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1"/>
      <c r="TDU8" s="39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1"/>
      <c r="TEG8" s="39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1"/>
      <c r="TES8" s="39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1"/>
      <c r="TFE8" s="39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1"/>
      <c r="TFQ8" s="39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1"/>
      <c r="TGC8" s="39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1"/>
      <c r="TGO8" s="39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1"/>
      <c r="THA8" s="39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1"/>
      <c r="THM8" s="39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1"/>
      <c r="THY8" s="39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1"/>
      <c r="TIK8" s="39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1"/>
      <c r="TIW8" s="39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1"/>
      <c r="TJI8" s="39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1"/>
      <c r="TJU8" s="39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1"/>
      <c r="TKG8" s="39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1"/>
      <c r="TKS8" s="39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1"/>
      <c r="TLE8" s="39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1"/>
      <c r="TLQ8" s="39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1"/>
      <c r="TMC8" s="39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1"/>
      <c r="TMO8" s="39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1"/>
      <c r="TNA8" s="39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1"/>
      <c r="TNM8" s="39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1"/>
      <c r="TNY8" s="39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1"/>
      <c r="TOK8" s="39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1"/>
      <c r="TOW8" s="39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1"/>
      <c r="TPI8" s="39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1"/>
      <c r="TPU8" s="39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1"/>
      <c r="TQG8" s="39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1"/>
      <c r="TQS8" s="39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1"/>
      <c r="TRE8" s="39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1"/>
      <c r="TRQ8" s="39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1"/>
      <c r="TSC8" s="39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1"/>
      <c r="TSO8" s="39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1"/>
      <c r="TTA8" s="39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1"/>
      <c r="TTM8" s="39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1"/>
      <c r="TTY8" s="39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1"/>
      <c r="TUK8" s="39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1"/>
      <c r="TUW8" s="39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1"/>
      <c r="TVI8" s="39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1"/>
      <c r="TVU8" s="39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1"/>
      <c r="TWG8" s="39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1"/>
      <c r="TWS8" s="39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1"/>
      <c r="TXE8" s="39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1"/>
      <c r="TXQ8" s="39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1"/>
      <c r="TYC8" s="39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1"/>
      <c r="TYO8" s="39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1"/>
      <c r="TZA8" s="39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1"/>
      <c r="TZM8" s="39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1"/>
      <c r="TZY8" s="39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1"/>
      <c r="UAK8" s="39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1"/>
      <c r="UAW8" s="39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1"/>
      <c r="UBI8" s="39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1"/>
      <c r="UBU8" s="39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1"/>
      <c r="UCG8" s="39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1"/>
      <c r="UCS8" s="39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1"/>
      <c r="UDE8" s="39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1"/>
      <c r="UDQ8" s="39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1"/>
      <c r="UEC8" s="39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1"/>
      <c r="UEO8" s="39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1"/>
      <c r="UFA8" s="39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1"/>
      <c r="UFM8" s="39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1"/>
      <c r="UFY8" s="39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1"/>
      <c r="UGK8" s="39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1"/>
      <c r="UGW8" s="39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1"/>
      <c r="UHI8" s="39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1"/>
      <c r="UHU8" s="39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1"/>
      <c r="UIG8" s="39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1"/>
      <c r="UIS8" s="39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1"/>
      <c r="UJE8" s="39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1"/>
      <c r="UJQ8" s="39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1"/>
      <c r="UKC8" s="39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1"/>
      <c r="UKO8" s="39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1"/>
      <c r="ULA8" s="39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1"/>
      <c r="ULM8" s="39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1"/>
      <c r="ULY8" s="39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1"/>
      <c r="UMK8" s="39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1"/>
      <c r="UMW8" s="39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1"/>
      <c r="UNI8" s="39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1"/>
      <c r="UNU8" s="39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1"/>
      <c r="UOG8" s="39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1"/>
      <c r="UOS8" s="39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1"/>
      <c r="UPE8" s="39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1"/>
      <c r="UPQ8" s="39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1"/>
      <c r="UQC8" s="39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1"/>
      <c r="UQO8" s="39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1"/>
      <c r="URA8" s="39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1"/>
      <c r="URM8" s="39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1"/>
      <c r="URY8" s="39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1"/>
      <c r="USK8" s="39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1"/>
      <c r="USW8" s="39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1"/>
      <c r="UTI8" s="39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1"/>
      <c r="UTU8" s="39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1"/>
      <c r="UUG8" s="39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1"/>
      <c r="UUS8" s="39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1"/>
      <c r="UVE8" s="39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1"/>
      <c r="UVQ8" s="39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1"/>
      <c r="UWC8" s="39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1"/>
      <c r="UWO8" s="39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1"/>
      <c r="UXA8" s="39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1"/>
      <c r="UXM8" s="39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1"/>
      <c r="UXY8" s="39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1"/>
      <c r="UYK8" s="39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1"/>
      <c r="UYW8" s="39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1"/>
      <c r="UZI8" s="39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1"/>
      <c r="UZU8" s="39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1"/>
      <c r="VAG8" s="39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1"/>
      <c r="VAS8" s="39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1"/>
      <c r="VBE8" s="39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1"/>
      <c r="VBQ8" s="39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1"/>
      <c r="VCC8" s="39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1"/>
      <c r="VCO8" s="39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1"/>
      <c r="VDA8" s="39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1"/>
      <c r="VDM8" s="39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1"/>
      <c r="VDY8" s="39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1"/>
      <c r="VEK8" s="39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1"/>
      <c r="VEW8" s="39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1"/>
      <c r="VFI8" s="39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1"/>
      <c r="VFU8" s="39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1"/>
      <c r="VGG8" s="39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1"/>
      <c r="VGS8" s="39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1"/>
      <c r="VHE8" s="39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1"/>
      <c r="VHQ8" s="39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1"/>
      <c r="VIC8" s="39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1"/>
      <c r="VIO8" s="39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1"/>
      <c r="VJA8" s="39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1"/>
      <c r="VJM8" s="39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1"/>
      <c r="VJY8" s="39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1"/>
      <c r="VKK8" s="39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1"/>
      <c r="VKW8" s="39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1"/>
      <c r="VLI8" s="39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1"/>
      <c r="VLU8" s="39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1"/>
      <c r="VMG8" s="39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1"/>
      <c r="VMS8" s="39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1"/>
      <c r="VNE8" s="39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1"/>
      <c r="VNQ8" s="39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1"/>
      <c r="VOC8" s="39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1"/>
      <c r="VOO8" s="39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1"/>
      <c r="VPA8" s="39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1"/>
      <c r="VPM8" s="39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1"/>
      <c r="VPY8" s="39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1"/>
      <c r="VQK8" s="39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1"/>
      <c r="VQW8" s="39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1"/>
      <c r="VRI8" s="39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1"/>
      <c r="VRU8" s="39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1"/>
      <c r="VSG8" s="39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1"/>
      <c r="VSS8" s="39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1"/>
      <c r="VTE8" s="39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1"/>
      <c r="VTQ8" s="39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1"/>
      <c r="VUC8" s="39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1"/>
      <c r="VUO8" s="39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1"/>
      <c r="VVA8" s="39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1"/>
      <c r="VVM8" s="39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1"/>
      <c r="VVY8" s="39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1"/>
      <c r="VWK8" s="39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1"/>
      <c r="VWW8" s="39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1"/>
      <c r="VXI8" s="39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1"/>
      <c r="VXU8" s="39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1"/>
      <c r="VYG8" s="39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1"/>
      <c r="VYS8" s="39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1"/>
      <c r="VZE8" s="39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1"/>
      <c r="VZQ8" s="39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1"/>
      <c r="WAC8" s="39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1"/>
      <c r="WAO8" s="39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1"/>
      <c r="WBA8" s="39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1"/>
      <c r="WBM8" s="39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1"/>
      <c r="WBY8" s="39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1"/>
      <c r="WCK8" s="39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1"/>
      <c r="WCW8" s="39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1"/>
      <c r="WDI8" s="39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1"/>
      <c r="WDU8" s="39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1"/>
      <c r="WEG8" s="39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1"/>
      <c r="WES8" s="39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1"/>
      <c r="WFE8" s="39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1"/>
      <c r="WFQ8" s="39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1"/>
      <c r="WGC8" s="39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1"/>
      <c r="WGO8" s="39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1"/>
      <c r="WHA8" s="39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1"/>
      <c r="WHM8" s="39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1"/>
      <c r="WHY8" s="39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1"/>
      <c r="WIK8" s="39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1"/>
      <c r="WIW8" s="39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1"/>
      <c r="WJI8" s="39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1"/>
      <c r="WJU8" s="39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1"/>
      <c r="WKG8" s="39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1"/>
      <c r="WKS8" s="39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1"/>
      <c r="WLE8" s="39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1"/>
      <c r="WLQ8" s="39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1"/>
      <c r="WMC8" s="39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1"/>
      <c r="WMO8" s="39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1"/>
      <c r="WNA8" s="39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1"/>
      <c r="WNM8" s="39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1"/>
      <c r="WNY8" s="39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1"/>
      <c r="WOK8" s="39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1"/>
      <c r="WOW8" s="39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1"/>
      <c r="WPI8" s="39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1"/>
      <c r="WPU8" s="39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1"/>
      <c r="WQG8" s="39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1"/>
      <c r="WQS8" s="39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1"/>
      <c r="WRE8" s="39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1"/>
      <c r="WRQ8" s="39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1"/>
      <c r="WSC8" s="39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1"/>
      <c r="WSO8" s="39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1"/>
      <c r="WTA8" s="39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1"/>
      <c r="WTM8" s="39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1"/>
      <c r="WTY8" s="39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1"/>
      <c r="WUK8" s="39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1"/>
      <c r="WUW8" s="39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1"/>
      <c r="WVI8" s="39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1"/>
      <c r="WVU8" s="39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1"/>
      <c r="WWG8" s="39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1"/>
      <c r="WWS8" s="39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1"/>
      <c r="WXE8" s="39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1"/>
      <c r="WXQ8" s="39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1"/>
      <c r="WYC8" s="39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1"/>
      <c r="WYO8" s="39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1"/>
      <c r="WZA8" s="39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1"/>
      <c r="WZM8" s="39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1"/>
      <c r="WZY8" s="39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1"/>
      <c r="XAK8" s="39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1"/>
      <c r="XAW8" s="39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1"/>
      <c r="XBI8" s="39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1"/>
      <c r="XBU8" s="39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1"/>
      <c r="XCG8" s="39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1"/>
      <c r="XCS8" s="39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1"/>
      <c r="XDE8" s="39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1"/>
      <c r="XDQ8" s="39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1"/>
      <c r="XEC8" s="39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1"/>
      <c r="XEO8" s="39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1"/>
      <c r="XFA8" s="39"/>
      <c r="XFB8" s="40"/>
      <c r="XFC8" s="40"/>
      <c r="XFD8" s="40"/>
    </row>
    <row r="9" spans="1:16384" ht="48.75" customHeight="1" x14ac:dyDescent="0.25">
      <c r="A9" s="16" t="s">
        <v>11</v>
      </c>
      <c r="B9" s="16" t="s">
        <v>12</v>
      </c>
      <c r="C9" s="16" t="s">
        <v>13</v>
      </c>
      <c r="D9" s="16" t="s">
        <v>14</v>
      </c>
      <c r="E9" s="35" t="s">
        <v>15</v>
      </c>
      <c r="F9" s="35" t="s">
        <v>16</v>
      </c>
      <c r="G9" s="36" t="s">
        <v>17</v>
      </c>
      <c r="H9" s="37" t="s">
        <v>21</v>
      </c>
      <c r="I9" s="16" t="s">
        <v>18</v>
      </c>
      <c r="J9" s="16" t="s">
        <v>19</v>
      </c>
    </row>
    <row r="10" spans="1:16384" ht="18" customHeight="1" x14ac:dyDescent="0.25">
      <c r="A10" s="9"/>
      <c r="B10" s="9"/>
      <c r="C10" s="9"/>
      <c r="D10" s="9"/>
      <c r="E10" s="9"/>
      <c r="F10" s="9"/>
      <c r="G10" s="8"/>
      <c r="H10" s="14"/>
      <c r="I10" s="9"/>
      <c r="J10" s="9"/>
    </row>
    <row r="11" spans="1:16384" ht="20.2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6384" ht="32.25" customHeight="1" x14ac:dyDescent="0.25">
      <c r="B12" s="10"/>
      <c r="C12" s="10"/>
      <c r="D12" s="10"/>
      <c r="E12" s="27" t="s">
        <v>22</v>
      </c>
      <c r="F12" s="15">
        <f>SUM(F10:F11)</f>
        <v>0</v>
      </c>
      <c r="G12" s="15">
        <f t="shared" ref="G12:H12" si="0">SUM(G10:G11)</f>
        <v>0</v>
      </c>
      <c r="H12" s="15">
        <f t="shared" si="0"/>
        <v>0</v>
      </c>
      <c r="M12" s="33"/>
      <c r="N12" s="33"/>
      <c r="O12" s="33"/>
    </row>
    <row r="13" spans="1:16384" ht="32.25" customHeight="1" x14ac:dyDescent="0.25">
      <c r="A13" s="10"/>
      <c r="B13" s="10"/>
      <c r="C13" s="10"/>
      <c r="D13" s="10"/>
      <c r="E13" s="28"/>
      <c r="F13" s="34"/>
      <c r="G13" s="34"/>
      <c r="H13" s="34"/>
      <c r="M13" s="33"/>
      <c r="N13" s="33"/>
      <c r="O13" s="33"/>
    </row>
    <row r="14" spans="1:16384" ht="18" customHeight="1" x14ac:dyDescent="0.25">
      <c r="A14" s="39" t="s">
        <v>30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  <c r="L14" s="33"/>
      <c r="M14" s="33"/>
      <c r="N14" s="33"/>
    </row>
    <row r="15" spans="1:16384" ht="24" customHeight="1" x14ac:dyDescent="0.25">
      <c r="A15" s="42" t="s">
        <v>34</v>
      </c>
      <c r="B15" s="42" t="s">
        <v>1</v>
      </c>
      <c r="C15" s="42" t="s">
        <v>2</v>
      </c>
      <c r="D15" s="42" t="s">
        <v>0</v>
      </c>
      <c r="E15" s="42" t="s">
        <v>28</v>
      </c>
      <c r="F15" s="49" t="s">
        <v>20</v>
      </c>
      <c r="G15" s="42" t="s">
        <v>8</v>
      </c>
      <c r="H15" s="42" t="s">
        <v>5</v>
      </c>
      <c r="I15" s="42" t="s">
        <v>6</v>
      </c>
      <c r="J15" s="42" t="s">
        <v>7</v>
      </c>
      <c r="K15" s="42" t="s">
        <v>3</v>
      </c>
    </row>
    <row r="16" spans="1:16384" ht="24" customHeight="1" x14ac:dyDescent="0.25">
      <c r="A16" s="43"/>
      <c r="B16" s="43"/>
      <c r="C16" s="43"/>
      <c r="D16" s="43"/>
      <c r="E16" s="43"/>
      <c r="F16" s="49"/>
      <c r="G16" s="43"/>
      <c r="H16" s="43"/>
      <c r="I16" s="43"/>
      <c r="J16" s="43"/>
      <c r="K16" s="43"/>
    </row>
    <row r="17" spans="1:13" ht="20.100000000000001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16"/>
    </row>
    <row r="18" spans="1:13" ht="20.100000000000001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6"/>
    </row>
    <row r="19" spans="1:13" ht="20.100000000000001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7"/>
      <c r="K19" s="16"/>
    </row>
    <row r="20" spans="1:13" ht="20.100000000000001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</row>
    <row r="21" spans="1:13" ht="20.100000000000001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6"/>
    </row>
    <row r="22" spans="1:13" ht="20.100000000000001" customHeight="1" x14ac:dyDescent="0.25">
      <c r="A22" s="18"/>
      <c r="B22" s="18"/>
      <c r="C22" s="18"/>
      <c r="D22" s="18"/>
      <c r="E22" s="18"/>
      <c r="F22" s="18"/>
      <c r="G22" s="19"/>
      <c r="H22" s="19"/>
      <c r="I22" s="19"/>
      <c r="J22" s="20"/>
      <c r="K22" s="18"/>
    </row>
    <row r="23" spans="1:13" ht="32.25" customHeight="1" x14ac:dyDescent="0.25">
      <c r="A23" s="4"/>
      <c r="B23" s="4"/>
      <c r="C23" s="4"/>
      <c r="D23" s="4"/>
      <c r="E23" s="4"/>
      <c r="F23" s="5" t="s">
        <v>23</v>
      </c>
      <c r="G23" s="15">
        <f>SUM(G17:G22)</f>
        <v>0</v>
      </c>
      <c r="H23" s="15">
        <f>SUM(H17:H22)</f>
        <v>0</v>
      </c>
      <c r="I23" s="15">
        <f>SUM(I17:I22)</f>
        <v>0</v>
      </c>
      <c r="J23" s="4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7.75" customHeight="1" x14ac:dyDescent="0.25">
      <c r="A25" s="57" t="s">
        <v>27</v>
      </c>
      <c r="B25" s="57"/>
      <c r="C25" s="57"/>
      <c r="D25" s="58">
        <f>G12</f>
        <v>0</v>
      </c>
      <c r="E25" s="58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59"/>
      <c r="K26" s="59"/>
      <c r="L26" s="59"/>
      <c r="M26" s="7"/>
    </row>
    <row r="27" spans="1:13" ht="17.25" customHeight="1" x14ac:dyDescent="0.25">
      <c r="A27" s="50" t="s">
        <v>9</v>
      </c>
      <c r="B27" s="51"/>
      <c r="C27" s="52"/>
      <c r="D27" s="53"/>
      <c r="E27" s="54"/>
      <c r="F27" s="3"/>
      <c r="G27" s="3"/>
      <c r="H27" s="3"/>
      <c r="I27" s="3"/>
    </row>
    <row r="28" spans="1:13" ht="17.25" customHeight="1" x14ac:dyDescent="0.25">
      <c r="A28" s="7"/>
      <c r="B28" s="7"/>
      <c r="C28" s="7"/>
      <c r="D28" s="7"/>
      <c r="E28" s="7"/>
      <c r="F28" s="3"/>
      <c r="G28" s="3"/>
      <c r="H28" s="3"/>
      <c r="I28" s="3"/>
    </row>
    <row r="29" spans="1:13" x14ac:dyDescent="0.25">
      <c r="A29" s="50" t="s">
        <v>10</v>
      </c>
      <c r="B29" s="51"/>
      <c r="C29" s="52"/>
      <c r="D29" s="53"/>
      <c r="E29" s="54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7"/>
      <c r="B30" s="7"/>
      <c r="C30" s="7"/>
      <c r="D30" s="25"/>
      <c r="E30" s="25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61"/>
      <c r="B31" s="61"/>
      <c r="C31" s="61"/>
      <c r="D31" s="61"/>
      <c r="E31" s="61"/>
      <c r="F31" s="61"/>
      <c r="G31" s="3"/>
      <c r="H31" s="3"/>
      <c r="I31" s="3"/>
      <c r="J31" s="3"/>
      <c r="K31" s="3"/>
      <c r="L31" s="3"/>
      <c r="M31" s="3"/>
    </row>
    <row r="32" spans="1:13" x14ac:dyDescent="0.25">
      <c r="A32" s="12" t="s">
        <v>32</v>
      </c>
      <c r="B32" s="12"/>
      <c r="C32" s="12"/>
      <c r="D32" s="12"/>
      <c r="E32" s="12"/>
      <c r="F32" s="12"/>
      <c r="G32" s="6"/>
      <c r="H32" s="6"/>
      <c r="I32" s="6"/>
      <c r="J32" s="6"/>
      <c r="K32" s="6"/>
      <c r="L32" s="6"/>
      <c r="M32" s="3"/>
    </row>
    <row r="33" spans="1:12" x14ac:dyDescent="0.25">
      <c r="A33" s="60" t="s">
        <v>33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</sheetData>
  <mergeCells count="1393">
    <mergeCell ref="A1:L1"/>
    <mergeCell ref="A29:C29"/>
    <mergeCell ref="D29:E29"/>
    <mergeCell ref="B3:D3"/>
    <mergeCell ref="B4:F4"/>
    <mergeCell ref="A15:A16"/>
    <mergeCell ref="A25:C25"/>
    <mergeCell ref="D25:E25"/>
    <mergeCell ref="J26:L26"/>
    <mergeCell ref="A27:C27"/>
    <mergeCell ref="D27:E27"/>
    <mergeCell ref="A33:L33"/>
    <mergeCell ref="A31:F31"/>
    <mergeCell ref="M8:X8"/>
    <mergeCell ref="Y8:AJ8"/>
    <mergeCell ref="AK8:AV8"/>
    <mergeCell ref="AW8:BH8"/>
    <mergeCell ref="A8:J8"/>
    <mergeCell ref="A14:K14"/>
    <mergeCell ref="BI8:BT8"/>
    <mergeCell ref="J15:J16"/>
    <mergeCell ref="K15:K16"/>
    <mergeCell ref="A7:L7"/>
    <mergeCell ref="A6:L6"/>
    <mergeCell ref="A2:L2"/>
    <mergeCell ref="G15:G16"/>
    <mergeCell ref="H15:H16"/>
    <mergeCell ref="I15:I16"/>
    <mergeCell ref="B15:B16"/>
    <mergeCell ref="C15:C16"/>
    <mergeCell ref="D15:D16"/>
    <mergeCell ref="E15:E16"/>
    <mergeCell ref="F15:F16"/>
    <mergeCell ref="IS8:JD8"/>
    <mergeCell ref="JE8:JP8"/>
    <mergeCell ref="JQ8:KB8"/>
    <mergeCell ref="KC8:KN8"/>
    <mergeCell ref="KO8:KZ8"/>
    <mergeCell ref="GK8:GV8"/>
    <mergeCell ref="GW8:HH8"/>
    <mergeCell ref="HI8:HT8"/>
    <mergeCell ref="HU8:IF8"/>
    <mergeCell ref="IG8:IR8"/>
    <mergeCell ref="EC8:EN8"/>
    <mergeCell ref="EO8:EZ8"/>
    <mergeCell ref="FA8:FL8"/>
    <mergeCell ref="FM8:FX8"/>
    <mergeCell ref="FY8:GJ8"/>
    <mergeCell ref="BU8:CF8"/>
    <mergeCell ref="CG8:CR8"/>
    <mergeCell ref="CS8:DD8"/>
    <mergeCell ref="DE8:DP8"/>
    <mergeCell ref="DQ8:EB8"/>
    <mergeCell ref="RY8:SJ8"/>
    <mergeCell ref="SK8:SV8"/>
    <mergeCell ref="SW8:TH8"/>
    <mergeCell ref="TI8:TT8"/>
    <mergeCell ref="TU8:UF8"/>
    <mergeCell ref="PQ8:QB8"/>
    <mergeCell ref="QC8:QN8"/>
    <mergeCell ref="QO8:QZ8"/>
    <mergeCell ref="RA8:RL8"/>
    <mergeCell ref="RM8:RX8"/>
    <mergeCell ref="NI8:NT8"/>
    <mergeCell ref="NU8:OF8"/>
    <mergeCell ref="OG8:OR8"/>
    <mergeCell ref="OS8:PD8"/>
    <mergeCell ref="PE8:PP8"/>
    <mergeCell ref="LA8:LL8"/>
    <mergeCell ref="LM8:LX8"/>
    <mergeCell ref="LY8:MJ8"/>
    <mergeCell ref="MK8:MV8"/>
    <mergeCell ref="MW8:NH8"/>
    <mergeCell ref="ABE8:ABP8"/>
    <mergeCell ref="ABQ8:ACB8"/>
    <mergeCell ref="ACC8:ACN8"/>
    <mergeCell ref="ACO8:ACZ8"/>
    <mergeCell ref="ADA8:ADL8"/>
    <mergeCell ref="YW8:ZH8"/>
    <mergeCell ref="ZI8:ZT8"/>
    <mergeCell ref="ZU8:AAF8"/>
    <mergeCell ref="AAG8:AAR8"/>
    <mergeCell ref="AAS8:ABD8"/>
    <mergeCell ref="WO8:WZ8"/>
    <mergeCell ref="XA8:XL8"/>
    <mergeCell ref="XM8:XX8"/>
    <mergeCell ref="XY8:YJ8"/>
    <mergeCell ref="YK8:YV8"/>
    <mergeCell ref="UG8:UR8"/>
    <mergeCell ref="US8:VD8"/>
    <mergeCell ref="VE8:VP8"/>
    <mergeCell ref="VQ8:WB8"/>
    <mergeCell ref="WC8:WN8"/>
    <mergeCell ref="AKK8:AKV8"/>
    <mergeCell ref="AKW8:ALH8"/>
    <mergeCell ref="ALI8:ALT8"/>
    <mergeCell ref="ALU8:AMF8"/>
    <mergeCell ref="AMG8:AMR8"/>
    <mergeCell ref="AIC8:AIN8"/>
    <mergeCell ref="AIO8:AIZ8"/>
    <mergeCell ref="AJA8:AJL8"/>
    <mergeCell ref="AJM8:AJX8"/>
    <mergeCell ref="AJY8:AKJ8"/>
    <mergeCell ref="AFU8:AGF8"/>
    <mergeCell ref="AGG8:AGR8"/>
    <mergeCell ref="AGS8:AHD8"/>
    <mergeCell ref="AHE8:AHP8"/>
    <mergeCell ref="AHQ8:AIB8"/>
    <mergeCell ref="ADM8:ADX8"/>
    <mergeCell ref="ADY8:AEJ8"/>
    <mergeCell ref="AEK8:AEV8"/>
    <mergeCell ref="AEW8:AFH8"/>
    <mergeCell ref="AFI8:AFT8"/>
    <mergeCell ref="ATQ8:AUB8"/>
    <mergeCell ref="AUC8:AUN8"/>
    <mergeCell ref="AUO8:AUZ8"/>
    <mergeCell ref="AVA8:AVL8"/>
    <mergeCell ref="AVM8:AVX8"/>
    <mergeCell ref="ARI8:ART8"/>
    <mergeCell ref="ARU8:ASF8"/>
    <mergeCell ref="ASG8:ASR8"/>
    <mergeCell ref="ASS8:ATD8"/>
    <mergeCell ref="ATE8:ATP8"/>
    <mergeCell ref="APA8:APL8"/>
    <mergeCell ref="APM8:APX8"/>
    <mergeCell ref="APY8:AQJ8"/>
    <mergeCell ref="AQK8:AQV8"/>
    <mergeCell ref="AQW8:ARH8"/>
    <mergeCell ref="AMS8:AND8"/>
    <mergeCell ref="ANE8:ANP8"/>
    <mergeCell ref="ANQ8:AOB8"/>
    <mergeCell ref="AOC8:AON8"/>
    <mergeCell ref="AOO8:AOZ8"/>
    <mergeCell ref="BCW8:BDH8"/>
    <mergeCell ref="BDI8:BDT8"/>
    <mergeCell ref="BDU8:BEF8"/>
    <mergeCell ref="BEG8:BER8"/>
    <mergeCell ref="BES8:BFD8"/>
    <mergeCell ref="BAO8:BAZ8"/>
    <mergeCell ref="BBA8:BBL8"/>
    <mergeCell ref="BBM8:BBX8"/>
    <mergeCell ref="BBY8:BCJ8"/>
    <mergeCell ref="BCK8:BCV8"/>
    <mergeCell ref="AYG8:AYR8"/>
    <mergeCell ref="AYS8:AZD8"/>
    <mergeCell ref="AZE8:AZP8"/>
    <mergeCell ref="AZQ8:BAB8"/>
    <mergeCell ref="BAC8:BAN8"/>
    <mergeCell ref="AVY8:AWJ8"/>
    <mergeCell ref="AWK8:AWV8"/>
    <mergeCell ref="AWW8:AXH8"/>
    <mergeCell ref="AXI8:AXT8"/>
    <mergeCell ref="AXU8:AYF8"/>
    <mergeCell ref="BMC8:BMN8"/>
    <mergeCell ref="BMO8:BMZ8"/>
    <mergeCell ref="BNA8:BNL8"/>
    <mergeCell ref="BNM8:BNX8"/>
    <mergeCell ref="BNY8:BOJ8"/>
    <mergeCell ref="BJU8:BKF8"/>
    <mergeCell ref="BKG8:BKR8"/>
    <mergeCell ref="BKS8:BLD8"/>
    <mergeCell ref="BLE8:BLP8"/>
    <mergeCell ref="BLQ8:BMB8"/>
    <mergeCell ref="BHM8:BHX8"/>
    <mergeCell ref="BHY8:BIJ8"/>
    <mergeCell ref="BIK8:BIV8"/>
    <mergeCell ref="BIW8:BJH8"/>
    <mergeCell ref="BJI8:BJT8"/>
    <mergeCell ref="BFE8:BFP8"/>
    <mergeCell ref="BFQ8:BGB8"/>
    <mergeCell ref="BGC8:BGN8"/>
    <mergeCell ref="BGO8:BGZ8"/>
    <mergeCell ref="BHA8:BHL8"/>
    <mergeCell ref="BVI8:BVT8"/>
    <mergeCell ref="BVU8:BWF8"/>
    <mergeCell ref="BWG8:BWR8"/>
    <mergeCell ref="BWS8:BXD8"/>
    <mergeCell ref="BXE8:BXP8"/>
    <mergeCell ref="BTA8:BTL8"/>
    <mergeCell ref="BTM8:BTX8"/>
    <mergeCell ref="BTY8:BUJ8"/>
    <mergeCell ref="BUK8:BUV8"/>
    <mergeCell ref="BUW8:BVH8"/>
    <mergeCell ref="BQS8:BRD8"/>
    <mergeCell ref="BRE8:BRP8"/>
    <mergeCell ref="BRQ8:BSB8"/>
    <mergeCell ref="BSC8:BSN8"/>
    <mergeCell ref="BSO8:BSZ8"/>
    <mergeCell ref="BOK8:BOV8"/>
    <mergeCell ref="BOW8:BPH8"/>
    <mergeCell ref="BPI8:BPT8"/>
    <mergeCell ref="BPU8:BQF8"/>
    <mergeCell ref="BQG8:BQR8"/>
    <mergeCell ref="CEO8:CEZ8"/>
    <mergeCell ref="CFA8:CFL8"/>
    <mergeCell ref="CFM8:CFX8"/>
    <mergeCell ref="CFY8:CGJ8"/>
    <mergeCell ref="CGK8:CGV8"/>
    <mergeCell ref="CCG8:CCR8"/>
    <mergeCell ref="CCS8:CDD8"/>
    <mergeCell ref="CDE8:CDP8"/>
    <mergeCell ref="CDQ8:CEB8"/>
    <mergeCell ref="CEC8:CEN8"/>
    <mergeCell ref="BZY8:CAJ8"/>
    <mergeCell ref="CAK8:CAV8"/>
    <mergeCell ref="CAW8:CBH8"/>
    <mergeCell ref="CBI8:CBT8"/>
    <mergeCell ref="CBU8:CCF8"/>
    <mergeCell ref="BXQ8:BYB8"/>
    <mergeCell ref="BYC8:BYN8"/>
    <mergeCell ref="BYO8:BYZ8"/>
    <mergeCell ref="BZA8:BZL8"/>
    <mergeCell ref="BZM8:BZX8"/>
    <mergeCell ref="CNU8:COF8"/>
    <mergeCell ref="COG8:COR8"/>
    <mergeCell ref="COS8:CPD8"/>
    <mergeCell ref="CPE8:CPP8"/>
    <mergeCell ref="CPQ8:CQB8"/>
    <mergeCell ref="CLM8:CLX8"/>
    <mergeCell ref="CLY8:CMJ8"/>
    <mergeCell ref="CMK8:CMV8"/>
    <mergeCell ref="CMW8:CNH8"/>
    <mergeCell ref="CNI8:CNT8"/>
    <mergeCell ref="CJE8:CJP8"/>
    <mergeCell ref="CJQ8:CKB8"/>
    <mergeCell ref="CKC8:CKN8"/>
    <mergeCell ref="CKO8:CKZ8"/>
    <mergeCell ref="CLA8:CLL8"/>
    <mergeCell ref="CGW8:CHH8"/>
    <mergeCell ref="CHI8:CHT8"/>
    <mergeCell ref="CHU8:CIF8"/>
    <mergeCell ref="CIG8:CIR8"/>
    <mergeCell ref="CIS8:CJD8"/>
    <mergeCell ref="CXA8:CXL8"/>
    <mergeCell ref="CXM8:CXX8"/>
    <mergeCell ref="CXY8:CYJ8"/>
    <mergeCell ref="CYK8:CYV8"/>
    <mergeCell ref="CYW8:CZH8"/>
    <mergeCell ref="CUS8:CVD8"/>
    <mergeCell ref="CVE8:CVP8"/>
    <mergeCell ref="CVQ8:CWB8"/>
    <mergeCell ref="CWC8:CWN8"/>
    <mergeCell ref="CWO8:CWZ8"/>
    <mergeCell ref="CSK8:CSV8"/>
    <mergeCell ref="CSW8:CTH8"/>
    <mergeCell ref="CTI8:CTT8"/>
    <mergeCell ref="CTU8:CUF8"/>
    <mergeCell ref="CUG8:CUR8"/>
    <mergeCell ref="CQC8:CQN8"/>
    <mergeCell ref="CQO8:CQZ8"/>
    <mergeCell ref="CRA8:CRL8"/>
    <mergeCell ref="CRM8:CRX8"/>
    <mergeCell ref="CRY8:CSJ8"/>
    <mergeCell ref="DGG8:DGR8"/>
    <mergeCell ref="DGS8:DHD8"/>
    <mergeCell ref="DHE8:DHP8"/>
    <mergeCell ref="DHQ8:DIB8"/>
    <mergeCell ref="DIC8:DIN8"/>
    <mergeCell ref="DDY8:DEJ8"/>
    <mergeCell ref="DEK8:DEV8"/>
    <mergeCell ref="DEW8:DFH8"/>
    <mergeCell ref="DFI8:DFT8"/>
    <mergeCell ref="DFU8:DGF8"/>
    <mergeCell ref="DBQ8:DCB8"/>
    <mergeCell ref="DCC8:DCN8"/>
    <mergeCell ref="DCO8:DCZ8"/>
    <mergeCell ref="DDA8:DDL8"/>
    <mergeCell ref="DDM8:DDX8"/>
    <mergeCell ref="CZI8:CZT8"/>
    <mergeCell ref="CZU8:DAF8"/>
    <mergeCell ref="DAG8:DAR8"/>
    <mergeCell ref="DAS8:DBD8"/>
    <mergeCell ref="DBE8:DBP8"/>
    <mergeCell ref="DPM8:DPX8"/>
    <mergeCell ref="DPY8:DQJ8"/>
    <mergeCell ref="DQK8:DQV8"/>
    <mergeCell ref="DQW8:DRH8"/>
    <mergeCell ref="DRI8:DRT8"/>
    <mergeCell ref="DNE8:DNP8"/>
    <mergeCell ref="DNQ8:DOB8"/>
    <mergeCell ref="DOC8:DON8"/>
    <mergeCell ref="DOO8:DOZ8"/>
    <mergeCell ref="DPA8:DPL8"/>
    <mergeCell ref="DKW8:DLH8"/>
    <mergeCell ref="DLI8:DLT8"/>
    <mergeCell ref="DLU8:DMF8"/>
    <mergeCell ref="DMG8:DMR8"/>
    <mergeCell ref="DMS8:DND8"/>
    <mergeCell ref="DIO8:DIZ8"/>
    <mergeCell ref="DJA8:DJL8"/>
    <mergeCell ref="DJM8:DJX8"/>
    <mergeCell ref="DJY8:DKJ8"/>
    <mergeCell ref="DKK8:DKV8"/>
    <mergeCell ref="DYS8:DZD8"/>
    <mergeCell ref="DZE8:DZP8"/>
    <mergeCell ref="DZQ8:EAB8"/>
    <mergeCell ref="EAC8:EAN8"/>
    <mergeCell ref="EAO8:EAZ8"/>
    <mergeCell ref="DWK8:DWV8"/>
    <mergeCell ref="DWW8:DXH8"/>
    <mergeCell ref="DXI8:DXT8"/>
    <mergeCell ref="DXU8:DYF8"/>
    <mergeCell ref="DYG8:DYR8"/>
    <mergeCell ref="DUC8:DUN8"/>
    <mergeCell ref="DUO8:DUZ8"/>
    <mergeCell ref="DVA8:DVL8"/>
    <mergeCell ref="DVM8:DVX8"/>
    <mergeCell ref="DVY8:DWJ8"/>
    <mergeCell ref="DRU8:DSF8"/>
    <mergeCell ref="DSG8:DSR8"/>
    <mergeCell ref="DSS8:DTD8"/>
    <mergeCell ref="DTE8:DTP8"/>
    <mergeCell ref="DTQ8:DUB8"/>
    <mergeCell ref="EHY8:EIJ8"/>
    <mergeCell ref="EIK8:EIV8"/>
    <mergeCell ref="EIW8:EJH8"/>
    <mergeCell ref="EJI8:EJT8"/>
    <mergeCell ref="EJU8:EKF8"/>
    <mergeCell ref="EFQ8:EGB8"/>
    <mergeCell ref="EGC8:EGN8"/>
    <mergeCell ref="EGO8:EGZ8"/>
    <mergeCell ref="EHA8:EHL8"/>
    <mergeCell ref="EHM8:EHX8"/>
    <mergeCell ref="EDI8:EDT8"/>
    <mergeCell ref="EDU8:EEF8"/>
    <mergeCell ref="EEG8:EER8"/>
    <mergeCell ref="EES8:EFD8"/>
    <mergeCell ref="EFE8:EFP8"/>
    <mergeCell ref="EBA8:EBL8"/>
    <mergeCell ref="EBM8:EBX8"/>
    <mergeCell ref="EBY8:ECJ8"/>
    <mergeCell ref="ECK8:ECV8"/>
    <mergeCell ref="ECW8:EDH8"/>
    <mergeCell ref="ERE8:ERP8"/>
    <mergeCell ref="ERQ8:ESB8"/>
    <mergeCell ref="ESC8:ESN8"/>
    <mergeCell ref="ESO8:ESZ8"/>
    <mergeCell ref="ETA8:ETL8"/>
    <mergeCell ref="EOW8:EPH8"/>
    <mergeCell ref="EPI8:EPT8"/>
    <mergeCell ref="EPU8:EQF8"/>
    <mergeCell ref="EQG8:EQR8"/>
    <mergeCell ref="EQS8:ERD8"/>
    <mergeCell ref="EMO8:EMZ8"/>
    <mergeCell ref="ENA8:ENL8"/>
    <mergeCell ref="ENM8:ENX8"/>
    <mergeCell ref="ENY8:EOJ8"/>
    <mergeCell ref="EOK8:EOV8"/>
    <mergeCell ref="EKG8:EKR8"/>
    <mergeCell ref="EKS8:ELD8"/>
    <mergeCell ref="ELE8:ELP8"/>
    <mergeCell ref="ELQ8:EMB8"/>
    <mergeCell ref="EMC8:EMN8"/>
    <mergeCell ref="FAK8:FAV8"/>
    <mergeCell ref="FAW8:FBH8"/>
    <mergeCell ref="FBI8:FBT8"/>
    <mergeCell ref="FBU8:FCF8"/>
    <mergeCell ref="FCG8:FCR8"/>
    <mergeCell ref="EYC8:EYN8"/>
    <mergeCell ref="EYO8:EYZ8"/>
    <mergeCell ref="EZA8:EZL8"/>
    <mergeCell ref="EZM8:EZX8"/>
    <mergeCell ref="EZY8:FAJ8"/>
    <mergeCell ref="EVU8:EWF8"/>
    <mergeCell ref="EWG8:EWR8"/>
    <mergeCell ref="EWS8:EXD8"/>
    <mergeCell ref="EXE8:EXP8"/>
    <mergeCell ref="EXQ8:EYB8"/>
    <mergeCell ref="ETM8:ETX8"/>
    <mergeCell ref="ETY8:EUJ8"/>
    <mergeCell ref="EUK8:EUV8"/>
    <mergeCell ref="EUW8:EVH8"/>
    <mergeCell ref="EVI8:EVT8"/>
    <mergeCell ref="FJQ8:FKB8"/>
    <mergeCell ref="FKC8:FKN8"/>
    <mergeCell ref="FKO8:FKZ8"/>
    <mergeCell ref="FLA8:FLL8"/>
    <mergeCell ref="FLM8:FLX8"/>
    <mergeCell ref="FHI8:FHT8"/>
    <mergeCell ref="FHU8:FIF8"/>
    <mergeCell ref="FIG8:FIR8"/>
    <mergeCell ref="FIS8:FJD8"/>
    <mergeCell ref="FJE8:FJP8"/>
    <mergeCell ref="FFA8:FFL8"/>
    <mergeCell ref="FFM8:FFX8"/>
    <mergeCell ref="FFY8:FGJ8"/>
    <mergeCell ref="FGK8:FGV8"/>
    <mergeCell ref="FGW8:FHH8"/>
    <mergeCell ref="FCS8:FDD8"/>
    <mergeCell ref="FDE8:FDP8"/>
    <mergeCell ref="FDQ8:FEB8"/>
    <mergeCell ref="FEC8:FEN8"/>
    <mergeCell ref="FEO8:FEZ8"/>
    <mergeCell ref="FSW8:FTH8"/>
    <mergeCell ref="FTI8:FTT8"/>
    <mergeCell ref="FTU8:FUF8"/>
    <mergeCell ref="FUG8:FUR8"/>
    <mergeCell ref="FUS8:FVD8"/>
    <mergeCell ref="FQO8:FQZ8"/>
    <mergeCell ref="FRA8:FRL8"/>
    <mergeCell ref="FRM8:FRX8"/>
    <mergeCell ref="FRY8:FSJ8"/>
    <mergeCell ref="FSK8:FSV8"/>
    <mergeCell ref="FOG8:FOR8"/>
    <mergeCell ref="FOS8:FPD8"/>
    <mergeCell ref="FPE8:FPP8"/>
    <mergeCell ref="FPQ8:FQB8"/>
    <mergeCell ref="FQC8:FQN8"/>
    <mergeCell ref="FLY8:FMJ8"/>
    <mergeCell ref="FMK8:FMV8"/>
    <mergeCell ref="FMW8:FNH8"/>
    <mergeCell ref="FNI8:FNT8"/>
    <mergeCell ref="FNU8:FOF8"/>
    <mergeCell ref="GCC8:GCN8"/>
    <mergeCell ref="GCO8:GCZ8"/>
    <mergeCell ref="GDA8:GDL8"/>
    <mergeCell ref="GDM8:GDX8"/>
    <mergeCell ref="GDY8:GEJ8"/>
    <mergeCell ref="FZU8:GAF8"/>
    <mergeCell ref="GAG8:GAR8"/>
    <mergeCell ref="GAS8:GBD8"/>
    <mergeCell ref="GBE8:GBP8"/>
    <mergeCell ref="GBQ8:GCB8"/>
    <mergeCell ref="FXM8:FXX8"/>
    <mergeCell ref="FXY8:FYJ8"/>
    <mergeCell ref="FYK8:FYV8"/>
    <mergeCell ref="FYW8:FZH8"/>
    <mergeCell ref="FZI8:FZT8"/>
    <mergeCell ref="FVE8:FVP8"/>
    <mergeCell ref="FVQ8:FWB8"/>
    <mergeCell ref="FWC8:FWN8"/>
    <mergeCell ref="FWO8:FWZ8"/>
    <mergeCell ref="FXA8:FXL8"/>
    <mergeCell ref="GLI8:GLT8"/>
    <mergeCell ref="GLU8:GMF8"/>
    <mergeCell ref="GMG8:GMR8"/>
    <mergeCell ref="GMS8:GND8"/>
    <mergeCell ref="GNE8:GNP8"/>
    <mergeCell ref="GJA8:GJL8"/>
    <mergeCell ref="GJM8:GJX8"/>
    <mergeCell ref="GJY8:GKJ8"/>
    <mergeCell ref="GKK8:GKV8"/>
    <mergeCell ref="GKW8:GLH8"/>
    <mergeCell ref="GGS8:GHD8"/>
    <mergeCell ref="GHE8:GHP8"/>
    <mergeCell ref="GHQ8:GIB8"/>
    <mergeCell ref="GIC8:GIN8"/>
    <mergeCell ref="GIO8:GIZ8"/>
    <mergeCell ref="GEK8:GEV8"/>
    <mergeCell ref="GEW8:GFH8"/>
    <mergeCell ref="GFI8:GFT8"/>
    <mergeCell ref="GFU8:GGF8"/>
    <mergeCell ref="GGG8:GGR8"/>
    <mergeCell ref="GUO8:GUZ8"/>
    <mergeCell ref="GVA8:GVL8"/>
    <mergeCell ref="GVM8:GVX8"/>
    <mergeCell ref="GVY8:GWJ8"/>
    <mergeCell ref="GWK8:GWV8"/>
    <mergeCell ref="GSG8:GSR8"/>
    <mergeCell ref="GSS8:GTD8"/>
    <mergeCell ref="GTE8:GTP8"/>
    <mergeCell ref="GTQ8:GUB8"/>
    <mergeCell ref="GUC8:GUN8"/>
    <mergeCell ref="GPY8:GQJ8"/>
    <mergeCell ref="GQK8:GQV8"/>
    <mergeCell ref="GQW8:GRH8"/>
    <mergeCell ref="GRI8:GRT8"/>
    <mergeCell ref="GRU8:GSF8"/>
    <mergeCell ref="GNQ8:GOB8"/>
    <mergeCell ref="GOC8:GON8"/>
    <mergeCell ref="GOO8:GOZ8"/>
    <mergeCell ref="GPA8:GPL8"/>
    <mergeCell ref="GPM8:GPX8"/>
    <mergeCell ref="HDU8:HEF8"/>
    <mergeCell ref="HEG8:HER8"/>
    <mergeCell ref="HES8:HFD8"/>
    <mergeCell ref="HFE8:HFP8"/>
    <mergeCell ref="HFQ8:HGB8"/>
    <mergeCell ref="HBM8:HBX8"/>
    <mergeCell ref="HBY8:HCJ8"/>
    <mergeCell ref="HCK8:HCV8"/>
    <mergeCell ref="HCW8:HDH8"/>
    <mergeCell ref="HDI8:HDT8"/>
    <mergeCell ref="GZE8:GZP8"/>
    <mergeCell ref="GZQ8:HAB8"/>
    <mergeCell ref="HAC8:HAN8"/>
    <mergeCell ref="HAO8:HAZ8"/>
    <mergeCell ref="HBA8:HBL8"/>
    <mergeCell ref="GWW8:GXH8"/>
    <mergeCell ref="GXI8:GXT8"/>
    <mergeCell ref="GXU8:GYF8"/>
    <mergeCell ref="GYG8:GYR8"/>
    <mergeCell ref="GYS8:GZD8"/>
    <mergeCell ref="HNA8:HNL8"/>
    <mergeCell ref="HNM8:HNX8"/>
    <mergeCell ref="HNY8:HOJ8"/>
    <mergeCell ref="HOK8:HOV8"/>
    <mergeCell ref="HOW8:HPH8"/>
    <mergeCell ref="HKS8:HLD8"/>
    <mergeCell ref="HLE8:HLP8"/>
    <mergeCell ref="HLQ8:HMB8"/>
    <mergeCell ref="HMC8:HMN8"/>
    <mergeCell ref="HMO8:HMZ8"/>
    <mergeCell ref="HIK8:HIV8"/>
    <mergeCell ref="HIW8:HJH8"/>
    <mergeCell ref="HJI8:HJT8"/>
    <mergeCell ref="HJU8:HKF8"/>
    <mergeCell ref="HKG8:HKR8"/>
    <mergeCell ref="HGC8:HGN8"/>
    <mergeCell ref="HGO8:HGZ8"/>
    <mergeCell ref="HHA8:HHL8"/>
    <mergeCell ref="HHM8:HHX8"/>
    <mergeCell ref="HHY8:HIJ8"/>
    <mergeCell ref="HWG8:HWR8"/>
    <mergeCell ref="HWS8:HXD8"/>
    <mergeCell ref="HXE8:HXP8"/>
    <mergeCell ref="HXQ8:HYB8"/>
    <mergeCell ref="HYC8:HYN8"/>
    <mergeCell ref="HTY8:HUJ8"/>
    <mergeCell ref="HUK8:HUV8"/>
    <mergeCell ref="HUW8:HVH8"/>
    <mergeCell ref="HVI8:HVT8"/>
    <mergeCell ref="HVU8:HWF8"/>
    <mergeCell ref="HRQ8:HSB8"/>
    <mergeCell ref="HSC8:HSN8"/>
    <mergeCell ref="HSO8:HSZ8"/>
    <mergeCell ref="HTA8:HTL8"/>
    <mergeCell ref="HTM8:HTX8"/>
    <mergeCell ref="HPI8:HPT8"/>
    <mergeCell ref="HPU8:HQF8"/>
    <mergeCell ref="HQG8:HQR8"/>
    <mergeCell ref="HQS8:HRD8"/>
    <mergeCell ref="HRE8:HRP8"/>
    <mergeCell ref="IFM8:IFX8"/>
    <mergeCell ref="IFY8:IGJ8"/>
    <mergeCell ref="IGK8:IGV8"/>
    <mergeCell ref="IGW8:IHH8"/>
    <mergeCell ref="IHI8:IHT8"/>
    <mergeCell ref="IDE8:IDP8"/>
    <mergeCell ref="IDQ8:IEB8"/>
    <mergeCell ref="IEC8:IEN8"/>
    <mergeCell ref="IEO8:IEZ8"/>
    <mergeCell ref="IFA8:IFL8"/>
    <mergeCell ref="IAW8:IBH8"/>
    <mergeCell ref="IBI8:IBT8"/>
    <mergeCell ref="IBU8:ICF8"/>
    <mergeCell ref="ICG8:ICR8"/>
    <mergeCell ref="ICS8:IDD8"/>
    <mergeCell ref="HYO8:HYZ8"/>
    <mergeCell ref="HZA8:HZL8"/>
    <mergeCell ref="HZM8:HZX8"/>
    <mergeCell ref="HZY8:IAJ8"/>
    <mergeCell ref="IAK8:IAV8"/>
    <mergeCell ref="IOS8:IPD8"/>
    <mergeCell ref="IPE8:IPP8"/>
    <mergeCell ref="IPQ8:IQB8"/>
    <mergeCell ref="IQC8:IQN8"/>
    <mergeCell ref="IQO8:IQZ8"/>
    <mergeCell ref="IMK8:IMV8"/>
    <mergeCell ref="IMW8:INH8"/>
    <mergeCell ref="INI8:INT8"/>
    <mergeCell ref="INU8:IOF8"/>
    <mergeCell ref="IOG8:IOR8"/>
    <mergeCell ref="IKC8:IKN8"/>
    <mergeCell ref="IKO8:IKZ8"/>
    <mergeCell ref="ILA8:ILL8"/>
    <mergeCell ref="ILM8:ILX8"/>
    <mergeCell ref="ILY8:IMJ8"/>
    <mergeCell ref="IHU8:IIF8"/>
    <mergeCell ref="IIG8:IIR8"/>
    <mergeCell ref="IIS8:IJD8"/>
    <mergeCell ref="IJE8:IJP8"/>
    <mergeCell ref="IJQ8:IKB8"/>
    <mergeCell ref="IXY8:IYJ8"/>
    <mergeCell ref="IYK8:IYV8"/>
    <mergeCell ref="IYW8:IZH8"/>
    <mergeCell ref="IZI8:IZT8"/>
    <mergeCell ref="IZU8:JAF8"/>
    <mergeCell ref="IVQ8:IWB8"/>
    <mergeCell ref="IWC8:IWN8"/>
    <mergeCell ref="IWO8:IWZ8"/>
    <mergeCell ref="IXA8:IXL8"/>
    <mergeCell ref="IXM8:IXX8"/>
    <mergeCell ref="ITI8:ITT8"/>
    <mergeCell ref="ITU8:IUF8"/>
    <mergeCell ref="IUG8:IUR8"/>
    <mergeCell ref="IUS8:IVD8"/>
    <mergeCell ref="IVE8:IVP8"/>
    <mergeCell ref="IRA8:IRL8"/>
    <mergeCell ref="IRM8:IRX8"/>
    <mergeCell ref="IRY8:ISJ8"/>
    <mergeCell ref="ISK8:ISV8"/>
    <mergeCell ref="ISW8:ITH8"/>
    <mergeCell ref="JHE8:JHP8"/>
    <mergeCell ref="JHQ8:JIB8"/>
    <mergeCell ref="JIC8:JIN8"/>
    <mergeCell ref="JIO8:JIZ8"/>
    <mergeCell ref="JJA8:JJL8"/>
    <mergeCell ref="JEW8:JFH8"/>
    <mergeCell ref="JFI8:JFT8"/>
    <mergeCell ref="JFU8:JGF8"/>
    <mergeCell ref="JGG8:JGR8"/>
    <mergeCell ref="JGS8:JHD8"/>
    <mergeCell ref="JCO8:JCZ8"/>
    <mergeCell ref="JDA8:JDL8"/>
    <mergeCell ref="JDM8:JDX8"/>
    <mergeCell ref="JDY8:JEJ8"/>
    <mergeCell ref="JEK8:JEV8"/>
    <mergeCell ref="JAG8:JAR8"/>
    <mergeCell ref="JAS8:JBD8"/>
    <mergeCell ref="JBE8:JBP8"/>
    <mergeCell ref="JBQ8:JCB8"/>
    <mergeCell ref="JCC8:JCN8"/>
    <mergeCell ref="JQK8:JQV8"/>
    <mergeCell ref="JQW8:JRH8"/>
    <mergeCell ref="JRI8:JRT8"/>
    <mergeCell ref="JRU8:JSF8"/>
    <mergeCell ref="JSG8:JSR8"/>
    <mergeCell ref="JOC8:JON8"/>
    <mergeCell ref="JOO8:JOZ8"/>
    <mergeCell ref="JPA8:JPL8"/>
    <mergeCell ref="JPM8:JPX8"/>
    <mergeCell ref="JPY8:JQJ8"/>
    <mergeCell ref="JLU8:JMF8"/>
    <mergeCell ref="JMG8:JMR8"/>
    <mergeCell ref="JMS8:JND8"/>
    <mergeCell ref="JNE8:JNP8"/>
    <mergeCell ref="JNQ8:JOB8"/>
    <mergeCell ref="JJM8:JJX8"/>
    <mergeCell ref="JJY8:JKJ8"/>
    <mergeCell ref="JKK8:JKV8"/>
    <mergeCell ref="JKW8:JLH8"/>
    <mergeCell ref="JLI8:JLT8"/>
    <mergeCell ref="JZQ8:KAB8"/>
    <mergeCell ref="KAC8:KAN8"/>
    <mergeCell ref="KAO8:KAZ8"/>
    <mergeCell ref="KBA8:KBL8"/>
    <mergeCell ref="KBM8:KBX8"/>
    <mergeCell ref="JXI8:JXT8"/>
    <mergeCell ref="JXU8:JYF8"/>
    <mergeCell ref="JYG8:JYR8"/>
    <mergeCell ref="JYS8:JZD8"/>
    <mergeCell ref="JZE8:JZP8"/>
    <mergeCell ref="JVA8:JVL8"/>
    <mergeCell ref="JVM8:JVX8"/>
    <mergeCell ref="JVY8:JWJ8"/>
    <mergeCell ref="JWK8:JWV8"/>
    <mergeCell ref="JWW8:JXH8"/>
    <mergeCell ref="JSS8:JTD8"/>
    <mergeCell ref="JTE8:JTP8"/>
    <mergeCell ref="JTQ8:JUB8"/>
    <mergeCell ref="JUC8:JUN8"/>
    <mergeCell ref="JUO8:JUZ8"/>
    <mergeCell ref="KIW8:KJH8"/>
    <mergeCell ref="KJI8:KJT8"/>
    <mergeCell ref="KJU8:KKF8"/>
    <mergeCell ref="KKG8:KKR8"/>
    <mergeCell ref="KKS8:KLD8"/>
    <mergeCell ref="KGO8:KGZ8"/>
    <mergeCell ref="KHA8:KHL8"/>
    <mergeCell ref="KHM8:KHX8"/>
    <mergeCell ref="KHY8:KIJ8"/>
    <mergeCell ref="KIK8:KIV8"/>
    <mergeCell ref="KEG8:KER8"/>
    <mergeCell ref="KES8:KFD8"/>
    <mergeCell ref="KFE8:KFP8"/>
    <mergeCell ref="KFQ8:KGB8"/>
    <mergeCell ref="KGC8:KGN8"/>
    <mergeCell ref="KBY8:KCJ8"/>
    <mergeCell ref="KCK8:KCV8"/>
    <mergeCell ref="KCW8:KDH8"/>
    <mergeCell ref="KDI8:KDT8"/>
    <mergeCell ref="KDU8:KEF8"/>
    <mergeCell ref="KSC8:KSN8"/>
    <mergeCell ref="KSO8:KSZ8"/>
    <mergeCell ref="KTA8:KTL8"/>
    <mergeCell ref="KTM8:KTX8"/>
    <mergeCell ref="KTY8:KUJ8"/>
    <mergeCell ref="KPU8:KQF8"/>
    <mergeCell ref="KQG8:KQR8"/>
    <mergeCell ref="KQS8:KRD8"/>
    <mergeCell ref="KRE8:KRP8"/>
    <mergeCell ref="KRQ8:KSB8"/>
    <mergeCell ref="KNM8:KNX8"/>
    <mergeCell ref="KNY8:KOJ8"/>
    <mergeCell ref="KOK8:KOV8"/>
    <mergeCell ref="KOW8:KPH8"/>
    <mergeCell ref="KPI8:KPT8"/>
    <mergeCell ref="KLE8:KLP8"/>
    <mergeCell ref="KLQ8:KMB8"/>
    <mergeCell ref="KMC8:KMN8"/>
    <mergeCell ref="KMO8:KMZ8"/>
    <mergeCell ref="KNA8:KNL8"/>
    <mergeCell ref="LBI8:LBT8"/>
    <mergeCell ref="LBU8:LCF8"/>
    <mergeCell ref="LCG8:LCR8"/>
    <mergeCell ref="LCS8:LDD8"/>
    <mergeCell ref="LDE8:LDP8"/>
    <mergeCell ref="KZA8:KZL8"/>
    <mergeCell ref="KZM8:KZX8"/>
    <mergeCell ref="KZY8:LAJ8"/>
    <mergeCell ref="LAK8:LAV8"/>
    <mergeCell ref="LAW8:LBH8"/>
    <mergeCell ref="KWS8:KXD8"/>
    <mergeCell ref="KXE8:KXP8"/>
    <mergeCell ref="KXQ8:KYB8"/>
    <mergeCell ref="KYC8:KYN8"/>
    <mergeCell ref="KYO8:KYZ8"/>
    <mergeCell ref="KUK8:KUV8"/>
    <mergeCell ref="KUW8:KVH8"/>
    <mergeCell ref="KVI8:KVT8"/>
    <mergeCell ref="KVU8:KWF8"/>
    <mergeCell ref="KWG8:KWR8"/>
    <mergeCell ref="LKO8:LKZ8"/>
    <mergeCell ref="LLA8:LLL8"/>
    <mergeCell ref="LLM8:LLX8"/>
    <mergeCell ref="LLY8:LMJ8"/>
    <mergeCell ref="LMK8:LMV8"/>
    <mergeCell ref="LIG8:LIR8"/>
    <mergeCell ref="LIS8:LJD8"/>
    <mergeCell ref="LJE8:LJP8"/>
    <mergeCell ref="LJQ8:LKB8"/>
    <mergeCell ref="LKC8:LKN8"/>
    <mergeCell ref="LFY8:LGJ8"/>
    <mergeCell ref="LGK8:LGV8"/>
    <mergeCell ref="LGW8:LHH8"/>
    <mergeCell ref="LHI8:LHT8"/>
    <mergeCell ref="LHU8:LIF8"/>
    <mergeCell ref="LDQ8:LEB8"/>
    <mergeCell ref="LEC8:LEN8"/>
    <mergeCell ref="LEO8:LEZ8"/>
    <mergeCell ref="LFA8:LFL8"/>
    <mergeCell ref="LFM8:LFX8"/>
    <mergeCell ref="LTU8:LUF8"/>
    <mergeCell ref="LUG8:LUR8"/>
    <mergeCell ref="LUS8:LVD8"/>
    <mergeCell ref="LVE8:LVP8"/>
    <mergeCell ref="LVQ8:LWB8"/>
    <mergeCell ref="LRM8:LRX8"/>
    <mergeCell ref="LRY8:LSJ8"/>
    <mergeCell ref="LSK8:LSV8"/>
    <mergeCell ref="LSW8:LTH8"/>
    <mergeCell ref="LTI8:LTT8"/>
    <mergeCell ref="LPE8:LPP8"/>
    <mergeCell ref="LPQ8:LQB8"/>
    <mergeCell ref="LQC8:LQN8"/>
    <mergeCell ref="LQO8:LQZ8"/>
    <mergeCell ref="LRA8:LRL8"/>
    <mergeCell ref="LMW8:LNH8"/>
    <mergeCell ref="LNI8:LNT8"/>
    <mergeCell ref="LNU8:LOF8"/>
    <mergeCell ref="LOG8:LOR8"/>
    <mergeCell ref="LOS8:LPD8"/>
    <mergeCell ref="MDA8:MDL8"/>
    <mergeCell ref="MDM8:MDX8"/>
    <mergeCell ref="MDY8:MEJ8"/>
    <mergeCell ref="MEK8:MEV8"/>
    <mergeCell ref="MEW8:MFH8"/>
    <mergeCell ref="MAS8:MBD8"/>
    <mergeCell ref="MBE8:MBP8"/>
    <mergeCell ref="MBQ8:MCB8"/>
    <mergeCell ref="MCC8:MCN8"/>
    <mergeCell ref="MCO8:MCZ8"/>
    <mergeCell ref="LYK8:LYV8"/>
    <mergeCell ref="LYW8:LZH8"/>
    <mergeCell ref="LZI8:LZT8"/>
    <mergeCell ref="LZU8:MAF8"/>
    <mergeCell ref="MAG8:MAR8"/>
    <mergeCell ref="LWC8:LWN8"/>
    <mergeCell ref="LWO8:LWZ8"/>
    <mergeCell ref="LXA8:LXL8"/>
    <mergeCell ref="LXM8:LXX8"/>
    <mergeCell ref="LXY8:LYJ8"/>
    <mergeCell ref="MMG8:MMR8"/>
    <mergeCell ref="MMS8:MND8"/>
    <mergeCell ref="MNE8:MNP8"/>
    <mergeCell ref="MNQ8:MOB8"/>
    <mergeCell ref="MOC8:MON8"/>
    <mergeCell ref="MJY8:MKJ8"/>
    <mergeCell ref="MKK8:MKV8"/>
    <mergeCell ref="MKW8:MLH8"/>
    <mergeCell ref="MLI8:MLT8"/>
    <mergeCell ref="MLU8:MMF8"/>
    <mergeCell ref="MHQ8:MIB8"/>
    <mergeCell ref="MIC8:MIN8"/>
    <mergeCell ref="MIO8:MIZ8"/>
    <mergeCell ref="MJA8:MJL8"/>
    <mergeCell ref="MJM8:MJX8"/>
    <mergeCell ref="MFI8:MFT8"/>
    <mergeCell ref="MFU8:MGF8"/>
    <mergeCell ref="MGG8:MGR8"/>
    <mergeCell ref="MGS8:MHD8"/>
    <mergeCell ref="MHE8:MHP8"/>
    <mergeCell ref="MVM8:MVX8"/>
    <mergeCell ref="MVY8:MWJ8"/>
    <mergeCell ref="MWK8:MWV8"/>
    <mergeCell ref="MWW8:MXH8"/>
    <mergeCell ref="MXI8:MXT8"/>
    <mergeCell ref="MTE8:MTP8"/>
    <mergeCell ref="MTQ8:MUB8"/>
    <mergeCell ref="MUC8:MUN8"/>
    <mergeCell ref="MUO8:MUZ8"/>
    <mergeCell ref="MVA8:MVL8"/>
    <mergeCell ref="MQW8:MRH8"/>
    <mergeCell ref="MRI8:MRT8"/>
    <mergeCell ref="MRU8:MSF8"/>
    <mergeCell ref="MSG8:MSR8"/>
    <mergeCell ref="MSS8:MTD8"/>
    <mergeCell ref="MOO8:MOZ8"/>
    <mergeCell ref="MPA8:MPL8"/>
    <mergeCell ref="MPM8:MPX8"/>
    <mergeCell ref="MPY8:MQJ8"/>
    <mergeCell ref="MQK8:MQV8"/>
    <mergeCell ref="NES8:NFD8"/>
    <mergeCell ref="NFE8:NFP8"/>
    <mergeCell ref="NFQ8:NGB8"/>
    <mergeCell ref="NGC8:NGN8"/>
    <mergeCell ref="NGO8:NGZ8"/>
    <mergeCell ref="NCK8:NCV8"/>
    <mergeCell ref="NCW8:NDH8"/>
    <mergeCell ref="NDI8:NDT8"/>
    <mergeCell ref="NDU8:NEF8"/>
    <mergeCell ref="NEG8:NER8"/>
    <mergeCell ref="NAC8:NAN8"/>
    <mergeCell ref="NAO8:NAZ8"/>
    <mergeCell ref="NBA8:NBL8"/>
    <mergeCell ref="NBM8:NBX8"/>
    <mergeCell ref="NBY8:NCJ8"/>
    <mergeCell ref="MXU8:MYF8"/>
    <mergeCell ref="MYG8:MYR8"/>
    <mergeCell ref="MYS8:MZD8"/>
    <mergeCell ref="MZE8:MZP8"/>
    <mergeCell ref="MZQ8:NAB8"/>
    <mergeCell ref="NNY8:NOJ8"/>
    <mergeCell ref="NOK8:NOV8"/>
    <mergeCell ref="NOW8:NPH8"/>
    <mergeCell ref="NPI8:NPT8"/>
    <mergeCell ref="NPU8:NQF8"/>
    <mergeCell ref="NLQ8:NMB8"/>
    <mergeCell ref="NMC8:NMN8"/>
    <mergeCell ref="NMO8:NMZ8"/>
    <mergeCell ref="NNA8:NNL8"/>
    <mergeCell ref="NNM8:NNX8"/>
    <mergeCell ref="NJI8:NJT8"/>
    <mergeCell ref="NJU8:NKF8"/>
    <mergeCell ref="NKG8:NKR8"/>
    <mergeCell ref="NKS8:NLD8"/>
    <mergeCell ref="NLE8:NLP8"/>
    <mergeCell ref="NHA8:NHL8"/>
    <mergeCell ref="NHM8:NHX8"/>
    <mergeCell ref="NHY8:NIJ8"/>
    <mergeCell ref="NIK8:NIV8"/>
    <mergeCell ref="NIW8:NJH8"/>
    <mergeCell ref="NXE8:NXP8"/>
    <mergeCell ref="NXQ8:NYB8"/>
    <mergeCell ref="NYC8:NYN8"/>
    <mergeCell ref="NYO8:NYZ8"/>
    <mergeCell ref="NZA8:NZL8"/>
    <mergeCell ref="NUW8:NVH8"/>
    <mergeCell ref="NVI8:NVT8"/>
    <mergeCell ref="NVU8:NWF8"/>
    <mergeCell ref="NWG8:NWR8"/>
    <mergeCell ref="NWS8:NXD8"/>
    <mergeCell ref="NSO8:NSZ8"/>
    <mergeCell ref="NTA8:NTL8"/>
    <mergeCell ref="NTM8:NTX8"/>
    <mergeCell ref="NTY8:NUJ8"/>
    <mergeCell ref="NUK8:NUV8"/>
    <mergeCell ref="NQG8:NQR8"/>
    <mergeCell ref="NQS8:NRD8"/>
    <mergeCell ref="NRE8:NRP8"/>
    <mergeCell ref="NRQ8:NSB8"/>
    <mergeCell ref="NSC8:NSN8"/>
    <mergeCell ref="OGK8:OGV8"/>
    <mergeCell ref="OGW8:OHH8"/>
    <mergeCell ref="OHI8:OHT8"/>
    <mergeCell ref="OHU8:OIF8"/>
    <mergeCell ref="OIG8:OIR8"/>
    <mergeCell ref="OEC8:OEN8"/>
    <mergeCell ref="OEO8:OEZ8"/>
    <mergeCell ref="OFA8:OFL8"/>
    <mergeCell ref="OFM8:OFX8"/>
    <mergeCell ref="OFY8:OGJ8"/>
    <mergeCell ref="OBU8:OCF8"/>
    <mergeCell ref="OCG8:OCR8"/>
    <mergeCell ref="OCS8:ODD8"/>
    <mergeCell ref="ODE8:ODP8"/>
    <mergeCell ref="ODQ8:OEB8"/>
    <mergeCell ref="NZM8:NZX8"/>
    <mergeCell ref="NZY8:OAJ8"/>
    <mergeCell ref="OAK8:OAV8"/>
    <mergeCell ref="OAW8:OBH8"/>
    <mergeCell ref="OBI8:OBT8"/>
    <mergeCell ref="OPQ8:OQB8"/>
    <mergeCell ref="OQC8:OQN8"/>
    <mergeCell ref="OQO8:OQZ8"/>
    <mergeCell ref="ORA8:ORL8"/>
    <mergeCell ref="ORM8:ORX8"/>
    <mergeCell ref="ONI8:ONT8"/>
    <mergeCell ref="ONU8:OOF8"/>
    <mergeCell ref="OOG8:OOR8"/>
    <mergeCell ref="OOS8:OPD8"/>
    <mergeCell ref="OPE8:OPP8"/>
    <mergeCell ref="OLA8:OLL8"/>
    <mergeCell ref="OLM8:OLX8"/>
    <mergeCell ref="OLY8:OMJ8"/>
    <mergeCell ref="OMK8:OMV8"/>
    <mergeCell ref="OMW8:ONH8"/>
    <mergeCell ref="OIS8:OJD8"/>
    <mergeCell ref="OJE8:OJP8"/>
    <mergeCell ref="OJQ8:OKB8"/>
    <mergeCell ref="OKC8:OKN8"/>
    <mergeCell ref="OKO8:OKZ8"/>
    <mergeCell ref="OYW8:OZH8"/>
    <mergeCell ref="OZI8:OZT8"/>
    <mergeCell ref="OZU8:PAF8"/>
    <mergeCell ref="PAG8:PAR8"/>
    <mergeCell ref="PAS8:PBD8"/>
    <mergeCell ref="OWO8:OWZ8"/>
    <mergeCell ref="OXA8:OXL8"/>
    <mergeCell ref="OXM8:OXX8"/>
    <mergeCell ref="OXY8:OYJ8"/>
    <mergeCell ref="OYK8:OYV8"/>
    <mergeCell ref="OUG8:OUR8"/>
    <mergeCell ref="OUS8:OVD8"/>
    <mergeCell ref="OVE8:OVP8"/>
    <mergeCell ref="OVQ8:OWB8"/>
    <mergeCell ref="OWC8:OWN8"/>
    <mergeCell ref="ORY8:OSJ8"/>
    <mergeCell ref="OSK8:OSV8"/>
    <mergeCell ref="OSW8:OTH8"/>
    <mergeCell ref="OTI8:OTT8"/>
    <mergeCell ref="OTU8:OUF8"/>
    <mergeCell ref="PIC8:PIN8"/>
    <mergeCell ref="PIO8:PIZ8"/>
    <mergeCell ref="PJA8:PJL8"/>
    <mergeCell ref="PJM8:PJX8"/>
    <mergeCell ref="PJY8:PKJ8"/>
    <mergeCell ref="PFU8:PGF8"/>
    <mergeCell ref="PGG8:PGR8"/>
    <mergeCell ref="PGS8:PHD8"/>
    <mergeCell ref="PHE8:PHP8"/>
    <mergeCell ref="PHQ8:PIB8"/>
    <mergeCell ref="PDM8:PDX8"/>
    <mergeCell ref="PDY8:PEJ8"/>
    <mergeCell ref="PEK8:PEV8"/>
    <mergeCell ref="PEW8:PFH8"/>
    <mergeCell ref="PFI8:PFT8"/>
    <mergeCell ref="PBE8:PBP8"/>
    <mergeCell ref="PBQ8:PCB8"/>
    <mergeCell ref="PCC8:PCN8"/>
    <mergeCell ref="PCO8:PCZ8"/>
    <mergeCell ref="PDA8:PDL8"/>
    <mergeCell ref="PRI8:PRT8"/>
    <mergeCell ref="PRU8:PSF8"/>
    <mergeCell ref="PSG8:PSR8"/>
    <mergeCell ref="PSS8:PTD8"/>
    <mergeCell ref="PTE8:PTP8"/>
    <mergeCell ref="PPA8:PPL8"/>
    <mergeCell ref="PPM8:PPX8"/>
    <mergeCell ref="PPY8:PQJ8"/>
    <mergeCell ref="PQK8:PQV8"/>
    <mergeCell ref="PQW8:PRH8"/>
    <mergeCell ref="PMS8:PND8"/>
    <mergeCell ref="PNE8:PNP8"/>
    <mergeCell ref="PNQ8:POB8"/>
    <mergeCell ref="POC8:PON8"/>
    <mergeCell ref="POO8:POZ8"/>
    <mergeCell ref="PKK8:PKV8"/>
    <mergeCell ref="PKW8:PLH8"/>
    <mergeCell ref="PLI8:PLT8"/>
    <mergeCell ref="PLU8:PMF8"/>
    <mergeCell ref="PMG8:PMR8"/>
    <mergeCell ref="QAO8:QAZ8"/>
    <mergeCell ref="QBA8:QBL8"/>
    <mergeCell ref="QBM8:QBX8"/>
    <mergeCell ref="QBY8:QCJ8"/>
    <mergeCell ref="QCK8:QCV8"/>
    <mergeCell ref="PYG8:PYR8"/>
    <mergeCell ref="PYS8:PZD8"/>
    <mergeCell ref="PZE8:PZP8"/>
    <mergeCell ref="PZQ8:QAB8"/>
    <mergeCell ref="QAC8:QAN8"/>
    <mergeCell ref="PVY8:PWJ8"/>
    <mergeCell ref="PWK8:PWV8"/>
    <mergeCell ref="PWW8:PXH8"/>
    <mergeCell ref="PXI8:PXT8"/>
    <mergeCell ref="PXU8:PYF8"/>
    <mergeCell ref="PTQ8:PUB8"/>
    <mergeCell ref="PUC8:PUN8"/>
    <mergeCell ref="PUO8:PUZ8"/>
    <mergeCell ref="PVA8:PVL8"/>
    <mergeCell ref="PVM8:PVX8"/>
    <mergeCell ref="QJU8:QKF8"/>
    <mergeCell ref="QKG8:QKR8"/>
    <mergeCell ref="QKS8:QLD8"/>
    <mergeCell ref="QLE8:QLP8"/>
    <mergeCell ref="QLQ8:QMB8"/>
    <mergeCell ref="QHM8:QHX8"/>
    <mergeCell ref="QHY8:QIJ8"/>
    <mergeCell ref="QIK8:QIV8"/>
    <mergeCell ref="QIW8:QJH8"/>
    <mergeCell ref="QJI8:QJT8"/>
    <mergeCell ref="QFE8:QFP8"/>
    <mergeCell ref="QFQ8:QGB8"/>
    <mergeCell ref="QGC8:QGN8"/>
    <mergeCell ref="QGO8:QGZ8"/>
    <mergeCell ref="QHA8:QHL8"/>
    <mergeCell ref="QCW8:QDH8"/>
    <mergeCell ref="QDI8:QDT8"/>
    <mergeCell ref="QDU8:QEF8"/>
    <mergeCell ref="QEG8:QER8"/>
    <mergeCell ref="QES8:QFD8"/>
    <mergeCell ref="QTA8:QTL8"/>
    <mergeCell ref="QTM8:QTX8"/>
    <mergeCell ref="QTY8:QUJ8"/>
    <mergeCell ref="QUK8:QUV8"/>
    <mergeCell ref="QUW8:QVH8"/>
    <mergeCell ref="QQS8:QRD8"/>
    <mergeCell ref="QRE8:QRP8"/>
    <mergeCell ref="QRQ8:QSB8"/>
    <mergeCell ref="QSC8:QSN8"/>
    <mergeCell ref="QSO8:QSZ8"/>
    <mergeCell ref="QOK8:QOV8"/>
    <mergeCell ref="QOW8:QPH8"/>
    <mergeCell ref="QPI8:QPT8"/>
    <mergeCell ref="QPU8:QQF8"/>
    <mergeCell ref="QQG8:QQR8"/>
    <mergeCell ref="QMC8:QMN8"/>
    <mergeCell ref="QMO8:QMZ8"/>
    <mergeCell ref="QNA8:QNL8"/>
    <mergeCell ref="QNM8:QNX8"/>
    <mergeCell ref="QNY8:QOJ8"/>
    <mergeCell ref="RCG8:RCR8"/>
    <mergeCell ref="RCS8:RDD8"/>
    <mergeCell ref="RDE8:RDP8"/>
    <mergeCell ref="RDQ8:REB8"/>
    <mergeCell ref="REC8:REN8"/>
    <mergeCell ref="QZY8:RAJ8"/>
    <mergeCell ref="RAK8:RAV8"/>
    <mergeCell ref="RAW8:RBH8"/>
    <mergeCell ref="RBI8:RBT8"/>
    <mergeCell ref="RBU8:RCF8"/>
    <mergeCell ref="QXQ8:QYB8"/>
    <mergeCell ref="QYC8:QYN8"/>
    <mergeCell ref="QYO8:QYZ8"/>
    <mergeCell ref="QZA8:QZL8"/>
    <mergeCell ref="QZM8:QZX8"/>
    <mergeCell ref="QVI8:QVT8"/>
    <mergeCell ref="QVU8:QWF8"/>
    <mergeCell ref="QWG8:QWR8"/>
    <mergeCell ref="QWS8:QXD8"/>
    <mergeCell ref="QXE8:QXP8"/>
    <mergeCell ref="RLM8:RLX8"/>
    <mergeCell ref="RLY8:RMJ8"/>
    <mergeCell ref="RMK8:RMV8"/>
    <mergeCell ref="RMW8:RNH8"/>
    <mergeCell ref="RNI8:RNT8"/>
    <mergeCell ref="RJE8:RJP8"/>
    <mergeCell ref="RJQ8:RKB8"/>
    <mergeCell ref="RKC8:RKN8"/>
    <mergeCell ref="RKO8:RKZ8"/>
    <mergeCell ref="RLA8:RLL8"/>
    <mergeCell ref="RGW8:RHH8"/>
    <mergeCell ref="RHI8:RHT8"/>
    <mergeCell ref="RHU8:RIF8"/>
    <mergeCell ref="RIG8:RIR8"/>
    <mergeCell ref="RIS8:RJD8"/>
    <mergeCell ref="REO8:REZ8"/>
    <mergeCell ref="RFA8:RFL8"/>
    <mergeCell ref="RFM8:RFX8"/>
    <mergeCell ref="RFY8:RGJ8"/>
    <mergeCell ref="RGK8:RGV8"/>
    <mergeCell ref="RUS8:RVD8"/>
    <mergeCell ref="RVE8:RVP8"/>
    <mergeCell ref="RVQ8:RWB8"/>
    <mergeCell ref="RWC8:RWN8"/>
    <mergeCell ref="RWO8:RWZ8"/>
    <mergeCell ref="RSK8:RSV8"/>
    <mergeCell ref="RSW8:RTH8"/>
    <mergeCell ref="RTI8:RTT8"/>
    <mergeCell ref="RTU8:RUF8"/>
    <mergeCell ref="RUG8:RUR8"/>
    <mergeCell ref="RQC8:RQN8"/>
    <mergeCell ref="RQO8:RQZ8"/>
    <mergeCell ref="RRA8:RRL8"/>
    <mergeCell ref="RRM8:RRX8"/>
    <mergeCell ref="RRY8:RSJ8"/>
    <mergeCell ref="RNU8:ROF8"/>
    <mergeCell ref="ROG8:ROR8"/>
    <mergeCell ref="ROS8:RPD8"/>
    <mergeCell ref="RPE8:RPP8"/>
    <mergeCell ref="RPQ8:RQB8"/>
    <mergeCell ref="SDY8:SEJ8"/>
    <mergeCell ref="SEK8:SEV8"/>
    <mergeCell ref="SEW8:SFH8"/>
    <mergeCell ref="SFI8:SFT8"/>
    <mergeCell ref="SFU8:SGF8"/>
    <mergeCell ref="SBQ8:SCB8"/>
    <mergeCell ref="SCC8:SCN8"/>
    <mergeCell ref="SCO8:SCZ8"/>
    <mergeCell ref="SDA8:SDL8"/>
    <mergeCell ref="SDM8:SDX8"/>
    <mergeCell ref="RZI8:RZT8"/>
    <mergeCell ref="RZU8:SAF8"/>
    <mergeCell ref="SAG8:SAR8"/>
    <mergeCell ref="SAS8:SBD8"/>
    <mergeCell ref="SBE8:SBP8"/>
    <mergeCell ref="RXA8:RXL8"/>
    <mergeCell ref="RXM8:RXX8"/>
    <mergeCell ref="RXY8:RYJ8"/>
    <mergeCell ref="RYK8:RYV8"/>
    <mergeCell ref="RYW8:RZH8"/>
    <mergeCell ref="SNE8:SNP8"/>
    <mergeCell ref="SNQ8:SOB8"/>
    <mergeCell ref="SOC8:SON8"/>
    <mergeCell ref="SOO8:SOZ8"/>
    <mergeCell ref="SPA8:SPL8"/>
    <mergeCell ref="SKW8:SLH8"/>
    <mergeCell ref="SLI8:SLT8"/>
    <mergeCell ref="SLU8:SMF8"/>
    <mergeCell ref="SMG8:SMR8"/>
    <mergeCell ref="SMS8:SND8"/>
    <mergeCell ref="SIO8:SIZ8"/>
    <mergeCell ref="SJA8:SJL8"/>
    <mergeCell ref="SJM8:SJX8"/>
    <mergeCell ref="SJY8:SKJ8"/>
    <mergeCell ref="SKK8:SKV8"/>
    <mergeCell ref="SGG8:SGR8"/>
    <mergeCell ref="SGS8:SHD8"/>
    <mergeCell ref="SHE8:SHP8"/>
    <mergeCell ref="SHQ8:SIB8"/>
    <mergeCell ref="SIC8:SIN8"/>
    <mergeCell ref="SWK8:SWV8"/>
    <mergeCell ref="SWW8:SXH8"/>
    <mergeCell ref="SXI8:SXT8"/>
    <mergeCell ref="SXU8:SYF8"/>
    <mergeCell ref="SYG8:SYR8"/>
    <mergeCell ref="SUC8:SUN8"/>
    <mergeCell ref="SUO8:SUZ8"/>
    <mergeCell ref="SVA8:SVL8"/>
    <mergeCell ref="SVM8:SVX8"/>
    <mergeCell ref="SVY8:SWJ8"/>
    <mergeCell ref="SRU8:SSF8"/>
    <mergeCell ref="SSG8:SSR8"/>
    <mergeCell ref="SSS8:STD8"/>
    <mergeCell ref="STE8:STP8"/>
    <mergeCell ref="STQ8:SUB8"/>
    <mergeCell ref="SPM8:SPX8"/>
    <mergeCell ref="SPY8:SQJ8"/>
    <mergeCell ref="SQK8:SQV8"/>
    <mergeCell ref="SQW8:SRH8"/>
    <mergeCell ref="SRI8:SRT8"/>
    <mergeCell ref="TFQ8:TGB8"/>
    <mergeCell ref="TGC8:TGN8"/>
    <mergeCell ref="TGO8:TGZ8"/>
    <mergeCell ref="THA8:THL8"/>
    <mergeCell ref="THM8:THX8"/>
    <mergeCell ref="TDI8:TDT8"/>
    <mergeCell ref="TDU8:TEF8"/>
    <mergeCell ref="TEG8:TER8"/>
    <mergeCell ref="TES8:TFD8"/>
    <mergeCell ref="TFE8:TFP8"/>
    <mergeCell ref="TBA8:TBL8"/>
    <mergeCell ref="TBM8:TBX8"/>
    <mergeCell ref="TBY8:TCJ8"/>
    <mergeCell ref="TCK8:TCV8"/>
    <mergeCell ref="TCW8:TDH8"/>
    <mergeCell ref="SYS8:SZD8"/>
    <mergeCell ref="SZE8:SZP8"/>
    <mergeCell ref="SZQ8:TAB8"/>
    <mergeCell ref="TAC8:TAN8"/>
    <mergeCell ref="TAO8:TAZ8"/>
    <mergeCell ref="TOW8:TPH8"/>
    <mergeCell ref="TPI8:TPT8"/>
    <mergeCell ref="TPU8:TQF8"/>
    <mergeCell ref="TQG8:TQR8"/>
    <mergeCell ref="TQS8:TRD8"/>
    <mergeCell ref="TMO8:TMZ8"/>
    <mergeCell ref="TNA8:TNL8"/>
    <mergeCell ref="TNM8:TNX8"/>
    <mergeCell ref="TNY8:TOJ8"/>
    <mergeCell ref="TOK8:TOV8"/>
    <mergeCell ref="TKG8:TKR8"/>
    <mergeCell ref="TKS8:TLD8"/>
    <mergeCell ref="TLE8:TLP8"/>
    <mergeCell ref="TLQ8:TMB8"/>
    <mergeCell ref="TMC8:TMN8"/>
    <mergeCell ref="THY8:TIJ8"/>
    <mergeCell ref="TIK8:TIV8"/>
    <mergeCell ref="TIW8:TJH8"/>
    <mergeCell ref="TJI8:TJT8"/>
    <mergeCell ref="TJU8:TKF8"/>
    <mergeCell ref="TYC8:TYN8"/>
    <mergeCell ref="TYO8:TYZ8"/>
    <mergeCell ref="TZA8:TZL8"/>
    <mergeCell ref="TZM8:TZX8"/>
    <mergeCell ref="TZY8:UAJ8"/>
    <mergeCell ref="TVU8:TWF8"/>
    <mergeCell ref="TWG8:TWR8"/>
    <mergeCell ref="TWS8:TXD8"/>
    <mergeCell ref="TXE8:TXP8"/>
    <mergeCell ref="TXQ8:TYB8"/>
    <mergeCell ref="TTM8:TTX8"/>
    <mergeCell ref="TTY8:TUJ8"/>
    <mergeCell ref="TUK8:TUV8"/>
    <mergeCell ref="TUW8:TVH8"/>
    <mergeCell ref="TVI8:TVT8"/>
    <mergeCell ref="TRE8:TRP8"/>
    <mergeCell ref="TRQ8:TSB8"/>
    <mergeCell ref="TSC8:TSN8"/>
    <mergeCell ref="TSO8:TSZ8"/>
    <mergeCell ref="TTA8:TTL8"/>
    <mergeCell ref="UHI8:UHT8"/>
    <mergeCell ref="UHU8:UIF8"/>
    <mergeCell ref="UIG8:UIR8"/>
    <mergeCell ref="UIS8:UJD8"/>
    <mergeCell ref="UJE8:UJP8"/>
    <mergeCell ref="UFA8:UFL8"/>
    <mergeCell ref="UFM8:UFX8"/>
    <mergeCell ref="UFY8:UGJ8"/>
    <mergeCell ref="UGK8:UGV8"/>
    <mergeCell ref="UGW8:UHH8"/>
    <mergeCell ref="UCS8:UDD8"/>
    <mergeCell ref="UDE8:UDP8"/>
    <mergeCell ref="UDQ8:UEB8"/>
    <mergeCell ref="UEC8:UEN8"/>
    <mergeCell ref="UEO8:UEZ8"/>
    <mergeCell ref="UAK8:UAV8"/>
    <mergeCell ref="UAW8:UBH8"/>
    <mergeCell ref="UBI8:UBT8"/>
    <mergeCell ref="UBU8:UCF8"/>
    <mergeCell ref="UCG8:UCR8"/>
    <mergeCell ref="UQO8:UQZ8"/>
    <mergeCell ref="URA8:URL8"/>
    <mergeCell ref="URM8:URX8"/>
    <mergeCell ref="URY8:USJ8"/>
    <mergeCell ref="USK8:USV8"/>
    <mergeCell ref="UOG8:UOR8"/>
    <mergeCell ref="UOS8:UPD8"/>
    <mergeCell ref="UPE8:UPP8"/>
    <mergeCell ref="UPQ8:UQB8"/>
    <mergeCell ref="UQC8:UQN8"/>
    <mergeCell ref="ULY8:UMJ8"/>
    <mergeCell ref="UMK8:UMV8"/>
    <mergeCell ref="UMW8:UNH8"/>
    <mergeCell ref="UNI8:UNT8"/>
    <mergeCell ref="UNU8:UOF8"/>
    <mergeCell ref="UJQ8:UKB8"/>
    <mergeCell ref="UKC8:UKN8"/>
    <mergeCell ref="UKO8:UKZ8"/>
    <mergeCell ref="ULA8:ULL8"/>
    <mergeCell ref="ULM8:ULX8"/>
    <mergeCell ref="UZU8:VAF8"/>
    <mergeCell ref="VAG8:VAR8"/>
    <mergeCell ref="VAS8:VBD8"/>
    <mergeCell ref="VBE8:VBP8"/>
    <mergeCell ref="VBQ8:VCB8"/>
    <mergeCell ref="UXM8:UXX8"/>
    <mergeCell ref="UXY8:UYJ8"/>
    <mergeCell ref="UYK8:UYV8"/>
    <mergeCell ref="UYW8:UZH8"/>
    <mergeCell ref="UZI8:UZT8"/>
    <mergeCell ref="UVE8:UVP8"/>
    <mergeCell ref="UVQ8:UWB8"/>
    <mergeCell ref="UWC8:UWN8"/>
    <mergeCell ref="UWO8:UWZ8"/>
    <mergeCell ref="UXA8:UXL8"/>
    <mergeCell ref="USW8:UTH8"/>
    <mergeCell ref="UTI8:UTT8"/>
    <mergeCell ref="UTU8:UUF8"/>
    <mergeCell ref="UUG8:UUR8"/>
    <mergeCell ref="UUS8:UVD8"/>
    <mergeCell ref="VJA8:VJL8"/>
    <mergeCell ref="VJM8:VJX8"/>
    <mergeCell ref="VJY8:VKJ8"/>
    <mergeCell ref="VKK8:VKV8"/>
    <mergeCell ref="VKW8:VLH8"/>
    <mergeCell ref="VGS8:VHD8"/>
    <mergeCell ref="VHE8:VHP8"/>
    <mergeCell ref="VHQ8:VIB8"/>
    <mergeCell ref="VIC8:VIN8"/>
    <mergeCell ref="VIO8:VIZ8"/>
    <mergeCell ref="VEK8:VEV8"/>
    <mergeCell ref="VEW8:VFH8"/>
    <mergeCell ref="VFI8:VFT8"/>
    <mergeCell ref="VFU8:VGF8"/>
    <mergeCell ref="VGG8:VGR8"/>
    <mergeCell ref="VCC8:VCN8"/>
    <mergeCell ref="VCO8:VCZ8"/>
    <mergeCell ref="VDA8:VDL8"/>
    <mergeCell ref="VDM8:VDX8"/>
    <mergeCell ref="VDY8:VEJ8"/>
    <mergeCell ref="VSG8:VSR8"/>
    <mergeCell ref="VSS8:VTD8"/>
    <mergeCell ref="VTE8:VTP8"/>
    <mergeCell ref="VTQ8:VUB8"/>
    <mergeCell ref="VUC8:VUN8"/>
    <mergeCell ref="VPY8:VQJ8"/>
    <mergeCell ref="VQK8:VQV8"/>
    <mergeCell ref="VQW8:VRH8"/>
    <mergeCell ref="VRI8:VRT8"/>
    <mergeCell ref="VRU8:VSF8"/>
    <mergeCell ref="VNQ8:VOB8"/>
    <mergeCell ref="VOC8:VON8"/>
    <mergeCell ref="VOO8:VOZ8"/>
    <mergeCell ref="VPA8:VPL8"/>
    <mergeCell ref="VPM8:VPX8"/>
    <mergeCell ref="VLI8:VLT8"/>
    <mergeCell ref="VLU8:VMF8"/>
    <mergeCell ref="VMG8:VMR8"/>
    <mergeCell ref="VMS8:VND8"/>
    <mergeCell ref="VNE8:VNP8"/>
    <mergeCell ref="WBM8:WBX8"/>
    <mergeCell ref="WBY8:WCJ8"/>
    <mergeCell ref="WCK8:WCV8"/>
    <mergeCell ref="WCW8:WDH8"/>
    <mergeCell ref="WDI8:WDT8"/>
    <mergeCell ref="VZE8:VZP8"/>
    <mergeCell ref="VZQ8:WAB8"/>
    <mergeCell ref="WAC8:WAN8"/>
    <mergeCell ref="WAO8:WAZ8"/>
    <mergeCell ref="WBA8:WBL8"/>
    <mergeCell ref="VWW8:VXH8"/>
    <mergeCell ref="VXI8:VXT8"/>
    <mergeCell ref="VXU8:VYF8"/>
    <mergeCell ref="VYG8:VYR8"/>
    <mergeCell ref="VYS8:VZD8"/>
    <mergeCell ref="VUO8:VUZ8"/>
    <mergeCell ref="VVA8:VVL8"/>
    <mergeCell ref="VVM8:VVX8"/>
    <mergeCell ref="VVY8:VWJ8"/>
    <mergeCell ref="VWK8:VWV8"/>
    <mergeCell ref="WKS8:WLD8"/>
    <mergeCell ref="WLE8:WLP8"/>
    <mergeCell ref="WLQ8:WMB8"/>
    <mergeCell ref="WMC8:WMN8"/>
    <mergeCell ref="WMO8:WMZ8"/>
    <mergeCell ref="WIK8:WIV8"/>
    <mergeCell ref="WIW8:WJH8"/>
    <mergeCell ref="WJI8:WJT8"/>
    <mergeCell ref="WJU8:WKF8"/>
    <mergeCell ref="WKG8:WKR8"/>
    <mergeCell ref="WGC8:WGN8"/>
    <mergeCell ref="WGO8:WGZ8"/>
    <mergeCell ref="WHA8:WHL8"/>
    <mergeCell ref="WHM8:WHX8"/>
    <mergeCell ref="WHY8:WIJ8"/>
    <mergeCell ref="WDU8:WEF8"/>
    <mergeCell ref="WEG8:WER8"/>
    <mergeCell ref="WES8:WFD8"/>
    <mergeCell ref="WFE8:WFP8"/>
    <mergeCell ref="WFQ8:WGB8"/>
    <mergeCell ref="WTY8:WUJ8"/>
    <mergeCell ref="WUK8:WUV8"/>
    <mergeCell ref="WUW8:WVH8"/>
    <mergeCell ref="WVI8:WVT8"/>
    <mergeCell ref="WVU8:WWF8"/>
    <mergeCell ref="WRQ8:WSB8"/>
    <mergeCell ref="WSC8:WSN8"/>
    <mergeCell ref="WSO8:WSZ8"/>
    <mergeCell ref="WTA8:WTL8"/>
    <mergeCell ref="WTM8:WTX8"/>
    <mergeCell ref="WPI8:WPT8"/>
    <mergeCell ref="WPU8:WQF8"/>
    <mergeCell ref="WQG8:WQR8"/>
    <mergeCell ref="WQS8:WRD8"/>
    <mergeCell ref="WRE8:WRP8"/>
    <mergeCell ref="WNA8:WNL8"/>
    <mergeCell ref="WNM8:WNX8"/>
    <mergeCell ref="WNY8:WOJ8"/>
    <mergeCell ref="WOK8:WOV8"/>
    <mergeCell ref="WOW8:WPH8"/>
    <mergeCell ref="XDE8:XDP8"/>
    <mergeCell ref="XDQ8:XEB8"/>
    <mergeCell ref="XEC8:XEN8"/>
    <mergeCell ref="XEO8:XEZ8"/>
    <mergeCell ref="XFA8:XFD8"/>
    <mergeCell ref="XAW8:XBH8"/>
    <mergeCell ref="XBI8:XBT8"/>
    <mergeCell ref="XBU8:XCF8"/>
    <mergeCell ref="XCG8:XCR8"/>
    <mergeCell ref="XCS8:XDD8"/>
    <mergeCell ref="WYO8:WYZ8"/>
    <mergeCell ref="WZA8:WZL8"/>
    <mergeCell ref="WZM8:WZX8"/>
    <mergeCell ref="WZY8:XAJ8"/>
    <mergeCell ref="XAK8:XAV8"/>
    <mergeCell ref="WWG8:WWR8"/>
    <mergeCell ref="WWS8:WXD8"/>
    <mergeCell ref="WXE8:WXP8"/>
    <mergeCell ref="WXQ8:WYB8"/>
    <mergeCell ref="WYC8:WYN8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personal</vt:lpstr>
      <vt:lpstr>'Gastos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2024-07-11T18:29:58Z</dcterms:created>
  <dcterms:modified xsi:type="dcterms:W3CDTF">2024-12-12T11:57:24Z</dcterms:modified>
</cp:coreProperties>
</file>