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351069B7-96AE-4B05-ADF9-3B82A2B12EED}" xr6:coauthVersionLast="36" xr6:coauthVersionMax="36" xr10:uidLastSave="{00000000-0000-0000-0000-000000000000}"/>
  <bookViews>
    <workbookView xWindow="13740" yWindow="1905" windowWidth="13635" windowHeight="11205" xr2:uid="{00000000-000D-0000-FFFF-FFFF00000000}"/>
  </bookViews>
  <sheets>
    <sheet name="CARGA FACTURAS" sheetId="1" r:id="rId1"/>
    <sheet name="LEYENDA" sheetId="2" r:id="rId2"/>
    <sheet name="Hoja3" sheetId="3" r:id="rId3"/>
  </sheets>
  <definedNames>
    <definedName name="_xlnm._FilterDatabase" localSheetId="0" hidden="1">'CARGA FACTURAS'!$C$1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Q1" authorId="0" shapeId="0" xr:uid="{00000000-0006-0000-0000-000001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T1" authorId="0" shapeId="0" xr:uid="{00000000-0006-0000-0000-000002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W1" authorId="0" shapeId="0" xr:uid="{00000000-0006-0000-0000-000003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Z1" authorId="0" shapeId="0" xr:uid="{00000000-0006-0000-0000-000004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C1" authorId="0" shapeId="0" xr:uid="{00000000-0006-0000-0000-000005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F1" authorId="0" shapeId="0" xr:uid="{00000000-0006-0000-0000-000006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I1" authorId="0" shapeId="0" xr:uid="{00000000-0006-0000-0000-000007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L1" authorId="0" shapeId="0" xr:uid="{00000000-0006-0000-0000-000008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O1" authorId="0" shapeId="0" xr:uid="{00000000-0006-0000-0000-000009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R1" authorId="0" shapeId="0" xr:uid="{00000000-0006-0000-0000-00000A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U1" authorId="0" shapeId="0" xr:uid="{00000000-0006-0000-0000-00000B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AX1" authorId="0" shapeId="0" xr:uid="{00000000-0006-0000-0000-00000C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BA1" authorId="0" shapeId="0" xr:uid="{00000000-0006-0000-0000-00000D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BD1" authorId="0" shapeId="0" xr:uid="{00000000-0006-0000-0000-00000E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  <comment ref="BG1" authorId="0" shapeId="0" xr:uid="{00000000-0006-0000-0000-00000F000000}">
      <text>
        <r>
          <rPr>
            <sz val="9"/>
            <color indexed="81"/>
            <rFont val="Tahoma"/>
            <family val="2"/>
          </rPr>
          <t>T - Transferencia bancaria
P - Pagaré
C - Cheque
J -Tarjeta
E - Efecto mercantil garantizado
D - Domiciliación bancaria</t>
        </r>
      </text>
    </comment>
  </commentList>
</comments>
</file>

<file path=xl/sharedStrings.xml><?xml version="1.0" encoding="utf-8"?>
<sst xmlns="http://schemas.openxmlformats.org/spreadsheetml/2006/main" count="193" uniqueCount="132">
  <si>
    <t>Nº FACTURA</t>
  </si>
  <si>
    <t>FECHA FACTURA</t>
  </si>
  <si>
    <t>NIF PROVEEDOR</t>
  </si>
  <si>
    <t>NOMBRE PROVEEDOR</t>
  </si>
  <si>
    <t>BASE IMPONIBLE</t>
  </si>
  <si>
    <t>DESCR. MÁQUINA</t>
  </si>
  <si>
    <t>AÑO FABRICACIÓN</t>
  </si>
  <si>
    <t>Nº DE SERIE</t>
  </si>
  <si>
    <t>MODELO</t>
  </si>
  <si>
    <t>FABRICANTE</t>
  </si>
  <si>
    <t>CONCEPTO FACTURA</t>
  </si>
  <si>
    <t>NIF/CIF del titular del expediente al que corresponde la solicitud de pago</t>
  </si>
  <si>
    <t>Número identificativo de la factura</t>
  </si>
  <si>
    <t>NIF/CIF del emisor de la factura</t>
  </si>
  <si>
    <t>Nombre del emisor de la factura</t>
  </si>
  <si>
    <t>Importe de la factura</t>
  </si>
  <si>
    <t>Descripción de la factura</t>
  </si>
  <si>
    <t>Número de serie de la máquina</t>
  </si>
  <si>
    <t>Nombre del fabricante de la máquina</t>
  </si>
  <si>
    <t>Modelo de la máquina</t>
  </si>
  <si>
    <t>Año de fabricación de la máquina</t>
  </si>
  <si>
    <t>Descripción de la máquina</t>
  </si>
  <si>
    <t>Fecha de emisión de la factura. Formato: dd/mm/yyyy</t>
  </si>
  <si>
    <t>Datos factura:</t>
  </si>
  <si>
    <t>NIF SOLICITANTE</t>
  </si>
  <si>
    <t>USO REPETIDO</t>
  </si>
  <si>
    <t>Datos maquinaria asociada a la factura (2):</t>
  </si>
  <si>
    <r>
      <t xml:space="preserve">NIF SOLICITANTE </t>
    </r>
    <r>
      <rPr>
        <sz val="11"/>
        <color theme="1"/>
        <rFont val="Calibri"/>
        <family val="2"/>
        <scheme val="minor"/>
      </rPr>
      <t>(1)</t>
    </r>
  </si>
  <si>
    <r>
      <t xml:space="preserve">NIF PROVEEDOR </t>
    </r>
    <r>
      <rPr>
        <sz val="11"/>
        <color theme="1"/>
        <rFont val="Calibri"/>
        <family val="2"/>
        <scheme val="minor"/>
      </rPr>
      <t>(1)</t>
    </r>
  </si>
  <si>
    <t>Columna A "USO REPETIDO"</t>
  </si>
  <si>
    <t>Columnas B y D se dejarán vacias</t>
  </si>
  <si>
    <t>(1)El NIF  no debe llevar guión de separación entre los caracteres numéricos y la letra.(Ocho caracteres numéricos y la letra)</t>
  </si>
  <si>
    <t>Si la factura ya ha sido utilizada en alguna solicitud de pago "R", si no dejar en blanco</t>
  </si>
  <si>
    <t>T - Transferencia bancaria</t>
  </si>
  <si>
    <t>P - Pagaré</t>
  </si>
  <si>
    <t>C - Cheque</t>
  </si>
  <si>
    <t>J -Tarjeta</t>
  </si>
  <si>
    <t>E - Efecto mercantil garantizado</t>
  </si>
  <si>
    <t>D - Domiciliación bancaria</t>
  </si>
  <si>
    <t>FECHA PAGO 1</t>
  </si>
  <si>
    <t>TIPO PAGO 1</t>
  </si>
  <si>
    <t>IMPORTE PAGO 1</t>
  </si>
  <si>
    <t>FECHA PAGO 2</t>
  </si>
  <si>
    <t>TIPO PAGO 2</t>
  </si>
  <si>
    <t>IMPORTE PAGO 2</t>
  </si>
  <si>
    <t>FECHA PAGO 3</t>
  </si>
  <si>
    <t>TIPO PAGO 3</t>
  </si>
  <si>
    <t>IMPORTE PAGO 3</t>
  </si>
  <si>
    <t>FECHA PAGO 4</t>
  </si>
  <si>
    <t>TIPO PAGO 4</t>
  </si>
  <si>
    <t>IMPORTE PAGO 4</t>
  </si>
  <si>
    <t>FECHA PAGO 5</t>
  </si>
  <si>
    <t>TIPO PAGO 5</t>
  </si>
  <si>
    <t>IMPORTE PAGO 5</t>
  </si>
  <si>
    <t>FECHA PAGO 6</t>
  </si>
  <si>
    <t>TIPO PAGO 6</t>
  </si>
  <si>
    <t>IMPORTE PAGO 6</t>
  </si>
  <si>
    <t>FECHA PAGO 7</t>
  </si>
  <si>
    <t>TIPO PAGO 7</t>
  </si>
  <si>
    <t>IMPORTE PAGO 7</t>
  </si>
  <si>
    <t>FECHA PAGO 8</t>
  </si>
  <si>
    <t>TIPO PAGO 8</t>
  </si>
  <si>
    <t>IMPORTE PAGO 8</t>
  </si>
  <si>
    <t>FECHA PAGO 9</t>
  </si>
  <si>
    <t>TIPO PAGO 9</t>
  </si>
  <si>
    <t>IMPORTE PAGO 9</t>
  </si>
  <si>
    <t>FECHA PAGO 10</t>
  </si>
  <si>
    <t>TIPO PAGO 10</t>
  </si>
  <si>
    <t>IMPORTE PAGO 10</t>
  </si>
  <si>
    <t>FECHA PAGO 11</t>
  </si>
  <si>
    <t>TIPO PAGO 11</t>
  </si>
  <si>
    <t>IMPORTE PAGO 11</t>
  </si>
  <si>
    <t>FECHA PAGO 12</t>
  </si>
  <si>
    <t>TIPO PAGO 12</t>
  </si>
  <si>
    <t>IMPORTE PAGO 12</t>
  </si>
  <si>
    <t>FECHA PAGO 13</t>
  </si>
  <si>
    <t>TIPO PAGO 13</t>
  </si>
  <si>
    <t>IMPORTE PAGO 13</t>
  </si>
  <si>
    <t>FECHA PAGO 14</t>
  </si>
  <si>
    <t>TIPO PAGO 14</t>
  </si>
  <si>
    <t>IMPORTE PAGO 14</t>
  </si>
  <si>
    <t>FECHA PAGO 15</t>
  </si>
  <si>
    <t>TIPO PAGO 15</t>
  </si>
  <si>
    <t>IMPORTE PAGO 15</t>
  </si>
  <si>
    <t>Fecha del primer pago asociado a la factura</t>
  </si>
  <si>
    <t>Tipo del primer pago asociado a la factura. Se deberá elegir entre las opciones dadas en el desplegable (T - Transferencia; P - Pagaré; C - Cheque; J - Tarjeta; D - Domiciliación bancaria; E - Efecto mercantil garantizado)</t>
  </si>
  <si>
    <t>Datos de pago asociados a la factura (3):</t>
  </si>
  <si>
    <t>Fecha del segundo pago asociado a la factura</t>
  </si>
  <si>
    <t>Tipo del segundo pago asociado a la factura. Se deberá elegir entre las opciones dadas en el desplegable (T - Transferencia; P - Pagaré; C - Cheque; J - Tarjeta; D - Domiciliación bancaria; E - Efecto mercantil garantizado)</t>
  </si>
  <si>
    <t>Fecha del tercer pago asociado a la factura</t>
  </si>
  <si>
    <t>Tipo del tercer pago asociado a la factura. Se deberá elegir entre las opciones dadas en el desplegable (T - Transferencia; P - Pagaré; C - Cheque; J - Tarjeta; D - Domiciliación bancaria; E - Efecto mercantil garantizado)</t>
  </si>
  <si>
    <t>Fecha del cuarto pago asociado a la factura</t>
  </si>
  <si>
    <t>Tipo del cuarto pago asociado a la factura. Se deberá elegir entre las opciones dadas en el desplegable (T - Transferencia; P - Pagaré; C - Cheque; J - Tarjeta; D - Domiciliación bancaria; E - Efecto mercantil garantizado)</t>
  </si>
  <si>
    <t>Fecha del quinto pago asociado a la factura</t>
  </si>
  <si>
    <t>Tipo del quinto pago asociado a la factura. Se deberá elegir entre las opciones dadas en el desplegable (T - Transferencia; P - Pagaré; C - Cheque; J - Tarjeta; D - Domiciliación bancaria; E - Efecto mercantil garantizado)</t>
  </si>
  <si>
    <t>Fecha del sexto pago asociado a la factura</t>
  </si>
  <si>
    <t>Tipo del sexto pago asociado a la factura. Se deberá elegir entre las opciones dadas en el desplegable (T - Transferencia; P - Pagaré; C - Cheque; J - Tarjeta; D - Domiciliación bancaria; E - Efecto mercantil garantizado)</t>
  </si>
  <si>
    <t>Fecha del séptimo pago asociado a la factura</t>
  </si>
  <si>
    <t>Tipo del séptimo pago asociado a la factura. Se deberá elegir entre las opciones dadas en el desplegable (T - Transferencia; P - Pagaré; C - Cheque; J - Tarjeta; D - Domiciliación bancaria; E - Efecto mercantil garantizado)</t>
  </si>
  <si>
    <t>Fecha del octavo pago asociado a la factura</t>
  </si>
  <si>
    <t>Tipo del octavo pago asociado a la factura. Se deberá elegir entre las opciones dadas en el desplegable (T - Transferencia; P - Pagaré; C - Cheque; J - Tarjeta; D - Domiciliación bancaria; E - Efecto mercantil garantizado)</t>
  </si>
  <si>
    <t>Importe del octavo pago asociado a la factura</t>
  </si>
  <si>
    <t>Fecha del noveno pago asociado a la factura</t>
  </si>
  <si>
    <t>Tipo del noveno pago asociado a la factura. Se deberá elegir entre las opciones dadas en el desplegable (T - Transferencia; P - Pagaré; C - Cheque; J - Tarjeta; D - Domiciliación bancaria; E - Efecto mercantil garantizado)</t>
  </si>
  <si>
    <t>Importe del noveno pago asociado a la factura</t>
  </si>
  <si>
    <t>Fecha del décimo pago asociado a la factura</t>
  </si>
  <si>
    <t>Tipo del décimo pago asociado a la factura. Se deberá elegir entre las opciones dadas en el desplegable (T - Transferencia; P - Pagaré; C - Cheque; J - Tarjeta; D - Domiciliación bancaria; E - Efecto mercantil garantizado)</t>
  </si>
  <si>
    <t>Importe del décimo pago asociado a la factura</t>
  </si>
  <si>
    <t>Fecha del decimoprimer pago asociado a la factura</t>
  </si>
  <si>
    <t>Tipo del decimoprimer pago asociado a la factura. Se deberá elegir entre las opciones dadas en el desplegable (T - Transferencia; P - Pagaré; C - Cheque; J - Tarjeta; D - Domiciliación bancaria; E - Efecto mercantil garantizado)</t>
  </si>
  <si>
    <t>Importe del decimoprimer pago asociado a la factura</t>
  </si>
  <si>
    <t>Fecha del decimosegundo pago asociado a la factura</t>
  </si>
  <si>
    <t>Tipo del decimosegundo pago asociado a la factura. Se deberá elegir entre las opciones dadas en el desplegable (T - Transferencia; P - Pagaré; C - Cheque; J - Tarjeta; D - Domiciliación bancaria; E - Efecto mercantil garantizado)</t>
  </si>
  <si>
    <t>Importe del decimosegundo pago asociado a la factura</t>
  </si>
  <si>
    <t>Fecha del decimotercer pago asociado a la factura</t>
  </si>
  <si>
    <t>Tipo del decimotercer pago asociado a la factura. Se deberá elegir entre las opciones dadas en el desplegable (T - Transferencia; P - Pagaré; C - Cheque; J - Tarjeta; D - Domiciliación bancaria; E - Efecto mercantil garantizado)</t>
  </si>
  <si>
    <t>Importe del decimotercer pago asociado a la factura</t>
  </si>
  <si>
    <t>Fecha del decimocuarto pago asociado a la factura</t>
  </si>
  <si>
    <t>Tipo del decimocuarto pago asociado a la factura. Se deberá elegir entre las opciones dadas en el desplegable (T - Transferencia; P - Pagaré; C - Cheque; J - Tarjeta; D - Domiciliación bancaria; E - Efecto mercantil garantizado)</t>
  </si>
  <si>
    <t>Importe del decimocuarto pago asociado a la factura</t>
  </si>
  <si>
    <t>Fecha del decimoquinto pago asociado a la factura</t>
  </si>
  <si>
    <t>Tipo del decimoquinto pago asociado a la factura. Se deberá elegir entre las opciones dadas en el desplegable (T - Transferencia; P - Pagaré; C - Cheque; J - Tarjeta; D - Domiciliación bancaria; E - Efecto mercantil garantizado)</t>
  </si>
  <si>
    <t>Importe del decimoquinto pago asociado a la factura</t>
  </si>
  <si>
    <t>Importe del primer pago asociado a la factura</t>
  </si>
  <si>
    <t>Importe del segundo pago asociado a la factura</t>
  </si>
  <si>
    <t>Importe del tercer pago asociado a la factura</t>
  </si>
  <si>
    <t>Importe del cuarto pago asociado a la factura</t>
  </si>
  <si>
    <t>Importe del quinto pago asociado a la factura</t>
  </si>
  <si>
    <t>Importe del sexto pago asociado a la factura</t>
  </si>
  <si>
    <t>Importe del séptimo pago asociado a la factura</t>
  </si>
  <si>
    <r>
      <t xml:space="preserve">(2) </t>
    </r>
    <r>
      <rPr>
        <b/>
        <u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 xml:space="preserve">: Si la factura comprende varias máquinas que tienen datos de identificación se grabará en tantas líneas como sea necesario.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Cuando una factura se grabe en varias líneas, el importe de la Base Imponible y los datos de pago que deben registrarse son por el del total de la factura, no el del elemento que aparezca en esa línea, por lo que dicho importe y datos de pago deberán ser igual en todas las líneas en las que se registre esa factura. </t>
    </r>
  </si>
  <si>
    <t xml:space="preserve">(3) Se registrarán los datos de pago que procedan, hasta un máximo de 15 pagos.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</si>
</sst>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64"/>
      <name val="Microsoft Sans Serif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0"/>
      <color indexed="64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2" fillId="0" borderId="0" xfId="0" applyFont="1"/>
    <xf numFmtId="0" fontId="1" fillId="2" borderId="1" xfId="0" applyFont="1" applyFill="1" applyBorder="1" applyProtection="1"/>
    <xf numFmtId="0" fontId="0" fillId="0" borderId="0" xfId="0" applyBorder="1"/>
    <xf numFmtId="0" fontId="0" fillId="0" borderId="3" xfId="0" applyFill="1" applyBorder="1" applyProtection="1"/>
    <xf numFmtId="0" fontId="1" fillId="2" borderId="2" xfId="0" applyFont="1" applyFill="1" applyBorder="1" applyProtection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7" fillId="0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center"/>
    </xf>
    <xf numFmtId="0" fontId="1" fillId="2" borderId="1" xfId="0" applyFont="1" applyFill="1" applyBorder="1" applyAlignment="1" applyProtection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9" fillId="0" borderId="0" xfId="0" applyFont="1" applyFill="1" applyProtection="1">
      <protection locked="0"/>
    </xf>
    <xf numFmtId="165" fontId="9" fillId="0" borderId="0" xfId="0" applyNumberFormat="1" applyFont="1" applyAlignment="1">
      <alignment horizontal="right"/>
    </xf>
    <xf numFmtId="0" fontId="9" fillId="0" borderId="0" xfId="0" applyFont="1" applyFill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14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NumberFormat="1" applyFont="1" applyFill="1" applyProtection="1">
      <protection locked="0"/>
    </xf>
    <xf numFmtId="0" fontId="12" fillId="0" borderId="0" xfId="0" applyNumberFormat="1" applyFont="1" applyFill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top"/>
    </xf>
    <xf numFmtId="49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9" fillId="0" borderId="0" xfId="0" applyNumberFormat="1" applyFont="1" applyFill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5533"/>
  <sheetViews>
    <sheetView tabSelected="1" zoomScale="70" zoomScaleNormal="70" workbookViewId="0">
      <selection activeCell="P17" sqref="P17"/>
    </sheetView>
  </sheetViews>
  <sheetFormatPr baseColWidth="10" defaultColWidth="9.140625" defaultRowHeight="15" x14ac:dyDescent="0.25"/>
  <cols>
    <col min="1" max="1" width="13.85546875" bestFit="1" customWidth="1"/>
    <col min="2" max="2" width="2.5703125" customWidth="1"/>
    <col min="3" max="3" width="15.7109375" bestFit="1" customWidth="1"/>
    <col min="4" max="4" width="3.140625" customWidth="1"/>
    <col min="5" max="5" width="12.28515625" style="19" bestFit="1" customWidth="1"/>
    <col min="6" max="6" width="15.42578125" style="28" bestFit="1" customWidth="1"/>
    <col min="7" max="7" width="15.28515625" style="19" bestFit="1" customWidth="1"/>
    <col min="8" max="8" width="42.140625" style="19" bestFit="1" customWidth="1"/>
    <col min="9" max="9" width="16" style="31" bestFit="1" customWidth="1"/>
    <col min="10" max="10" width="39.140625" bestFit="1" customWidth="1"/>
    <col min="11" max="11" width="15.7109375" style="59" bestFit="1" customWidth="1"/>
    <col min="12" max="12" width="16.140625" style="19" bestFit="1" customWidth="1"/>
    <col min="13" max="13" width="12.5703125" style="19" bestFit="1" customWidth="1"/>
    <col min="14" max="14" width="18" style="19" bestFit="1" customWidth="1"/>
    <col min="15" max="15" width="27" style="52" bestFit="1" customWidth="1"/>
    <col min="16" max="16" width="13.85546875" style="56" bestFit="1" customWidth="1"/>
    <col min="17" max="17" width="22" style="13" bestFit="1" customWidth="1"/>
    <col min="18" max="18" width="16.42578125" style="18" bestFit="1" customWidth="1"/>
    <col min="19" max="19" width="18.85546875" style="13" customWidth="1"/>
    <col min="20" max="20" width="21.7109375" style="13" customWidth="1"/>
    <col min="21" max="21" width="17.140625" style="18" bestFit="1" customWidth="1"/>
    <col min="22" max="22" width="14.7109375" style="13" bestFit="1" customWidth="1"/>
    <col min="23" max="23" width="21.7109375" style="13" customWidth="1"/>
    <col min="24" max="24" width="17.140625" style="18" bestFit="1" customWidth="1"/>
    <col min="25" max="25" width="14.7109375" style="13" bestFit="1" customWidth="1"/>
    <col min="26" max="26" width="21.7109375" style="13" customWidth="1"/>
    <col min="27" max="27" width="17.140625" style="18" bestFit="1" customWidth="1"/>
    <col min="28" max="28" width="14.7109375" style="13" bestFit="1" customWidth="1"/>
    <col min="29" max="29" width="21.7109375" style="13" customWidth="1"/>
    <col min="30" max="30" width="17.140625" style="18" bestFit="1" customWidth="1"/>
    <col min="31" max="31" width="14.7109375" style="13" bestFit="1" customWidth="1"/>
    <col min="32" max="32" width="21.7109375" style="13" customWidth="1"/>
    <col min="33" max="33" width="17.140625" style="18" bestFit="1" customWidth="1"/>
    <col min="34" max="34" width="14.7109375" style="13" bestFit="1" customWidth="1"/>
    <col min="35" max="35" width="21.7109375" style="13" customWidth="1"/>
    <col min="36" max="36" width="17.140625" style="18" bestFit="1" customWidth="1"/>
    <col min="37" max="37" width="14.7109375" style="13" bestFit="1" customWidth="1"/>
    <col min="38" max="38" width="21.7109375" style="13" customWidth="1"/>
    <col min="39" max="39" width="17.140625" style="18" bestFit="1" customWidth="1"/>
    <col min="40" max="40" width="14.7109375" style="13" bestFit="1" customWidth="1"/>
    <col min="41" max="41" width="21.7109375" style="13" customWidth="1"/>
    <col min="42" max="42" width="17.140625" style="18" bestFit="1" customWidth="1"/>
    <col min="43" max="43" width="15.7109375" style="13" bestFit="1" customWidth="1"/>
    <col min="44" max="44" width="21.7109375" style="13" customWidth="1"/>
    <col min="45" max="45" width="18.140625" style="18" bestFit="1" customWidth="1"/>
    <col min="46" max="46" width="15.7109375" style="13" bestFit="1" customWidth="1"/>
    <col min="47" max="47" width="21.7109375" style="13" customWidth="1"/>
    <col min="48" max="48" width="18.140625" style="18" bestFit="1" customWidth="1"/>
    <col min="49" max="49" width="15.7109375" style="13" bestFit="1" customWidth="1"/>
    <col min="50" max="50" width="21.7109375" style="13" customWidth="1"/>
    <col min="51" max="51" width="18.140625" style="18" bestFit="1" customWidth="1"/>
    <col min="52" max="52" width="15.7109375" style="13" bestFit="1" customWidth="1"/>
    <col min="53" max="53" width="21.7109375" style="13" customWidth="1"/>
    <col min="54" max="54" width="18.140625" style="18" bestFit="1" customWidth="1"/>
    <col min="55" max="55" width="15.7109375" style="13" bestFit="1" customWidth="1"/>
    <col min="56" max="56" width="21.7109375" style="13" customWidth="1"/>
    <col min="57" max="57" width="18.140625" style="18" bestFit="1" customWidth="1"/>
    <col min="58" max="58" width="15.7109375" style="13" bestFit="1" customWidth="1"/>
    <col min="59" max="59" width="21.7109375" style="13" customWidth="1"/>
    <col min="60" max="60" width="18.140625" style="18" bestFit="1" customWidth="1"/>
    <col min="256" max="256" width="9.140625" hidden="1" customWidth="1"/>
  </cols>
  <sheetData>
    <row r="1" spans="1:60" ht="16.5" thickTop="1" thickBot="1" x14ac:dyDescent="0.3">
      <c r="A1" s="4" t="s">
        <v>25</v>
      </c>
      <c r="B1" s="6"/>
      <c r="C1" s="7" t="s">
        <v>24</v>
      </c>
      <c r="D1" s="6"/>
      <c r="E1" s="26" t="s">
        <v>0</v>
      </c>
      <c r="F1" s="27" t="s">
        <v>1</v>
      </c>
      <c r="G1" s="15" t="s">
        <v>2</v>
      </c>
      <c r="H1" s="15" t="s">
        <v>3</v>
      </c>
      <c r="I1" s="15" t="s">
        <v>4</v>
      </c>
      <c r="J1" s="4" t="s">
        <v>10</v>
      </c>
      <c r="K1" s="48" t="s">
        <v>9</v>
      </c>
      <c r="L1" s="15" t="s">
        <v>8</v>
      </c>
      <c r="M1" s="15" t="s">
        <v>7</v>
      </c>
      <c r="N1" s="15" t="s">
        <v>6</v>
      </c>
      <c r="O1" s="49" t="s">
        <v>5</v>
      </c>
      <c r="P1" s="48" t="s">
        <v>39</v>
      </c>
      <c r="Q1" s="15" t="s">
        <v>40</v>
      </c>
      <c r="R1" s="30" t="s">
        <v>41</v>
      </c>
      <c r="S1" s="15" t="s">
        <v>42</v>
      </c>
      <c r="T1" s="15" t="s">
        <v>43</v>
      </c>
      <c r="U1" s="15" t="s">
        <v>44</v>
      </c>
      <c r="V1" s="15" t="s">
        <v>45</v>
      </c>
      <c r="W1" s="15" t="s">
        <v>46</v>
      </c>
      <c r="X1" s="15" t="s">
        <v>47</v>
      </c>
      <c r="Y1" s="15" t="s">
        <v>48</v>
      </c>
      <c r="Z1" s="15" t="s">
        <v>49</v>
      </c>
      <c r="AA1" s="15" t="s">
        <v>50</v>
      </c>
      <c r="AB1" s="15" t="s">
        <v>51</v>
      </c>
      <c r="AC1" s="15" t="s">
        <v>52</v>
      </c>
      <c r="AD1" s="15" t="s">
        <v>53</v>
      </c>
      <c r="AE1" s="15" t="s">
        <v>54</v>
      </c>
      <c r="AF1" s="15" t="s">
        <v>55</v>
      </c>
      <c r="AG1" s="15" t="s">
        <v>56</v>
      </c>
      <c r="AH1" s="15" t="s">
        <v>57</v>
      </c>
      <c r="AI1" s="15" t="s">
        <v>58</v>
      </c>
      <c r="AJ1" s="15" t="s">
        <v>59</v>
      </c>
      <c r="AK1" s="15" t="s">
        <v>60</v>
      </c>
      <c r="AL1" s="15" t="s">
        <v>61</v>
      </c>
      <c r="AM1" s="15" t="s">
        <v>62</v>
      </c>
      <c r="AN1" s="15" t="s">
        <v>63</v>
      </c>
      <c r="AO1" s="15" t="s">
        <v>64</v>
      </c>
      <c r="AP1" s="15" t="s">
        <v>65</v>
      </c>
      <c r="AQ1" s="15" t="s">
        <v>66</v>
      </c>
      <c r="AR1" s="15" t="s">
        <v>67</v>
      </c>
      <c r="AS1" s="15" t="s">
        <v>68</v>
      </c>
      <c r="AT1" s="15" t="s">
        <v>69</v>
      </c>
      <c r="AU1" s="15" t="s">
        <v>70</v>
      </c>
      <c r="AV1" s="15" t="s">
        <v>71</v>
      </c>
      <c r="AW1" s="15" t="s">
        <v>72</v>
      </c>
      <c r="AX1" s="15" t="s">
        <v>73</v>
      </c>
      <c r="AY1" s="15" t="s">
        <v>74</v>
      </c>
      <c r="AZ1" s="15" t="s">
        <v>75</v>
      </c>
      <c r="BA1" s="15" t="s">
        <v>76</v>
      </c>
      <c r="BB1" s="15" t="s">
        <v>77</v>
      </c>
      <c r="BC1" s="15" t="s">
        <v>78</v>
      </c>
      <c r="BD1" s="15" t="s">
        <v>79</v>
      </c>
      <c r="BE1" s="15" t="s">
        <v>80</v>
      </c>
      <c r="BF1" s="15" t="s">
        <v>81</v>
      </c>
      <c r="BG1" s="15" t="s">
        <v>82</v>
      </c>
      <c r="BH1" s="15" t="s">
        <v>83</v>
      </c>
    </row>
    <row r="2" spans="1:60" ht="15.75" thickTop="1" x14ac:dyDescent="0.25">
      <c r="C2" s="47"/>
      <c r="D2" s="23"/>
      <c r="E2" s="20"/>
      <c r="F2" s="21"/>
      <c r="G2" s="40"/>
      <c r="H2" s="40"/>
      <c r="I2" s="29"/>
      <c r="J2" s="22"/>
      <c r="K2" s="57"/>
      <c r="L2" s="20"/>
      <c r="M2" s="20"/>
      <c r="N2" s="20"/>
      <c r="O2" s="20"/>
      <c r="P2" s="53"/>
      <c r="Q2" s="33"/>
      <c r="R2" s="34"/>
      <c r="S2" s="33"/>
      <c r="T2" s="33"/>
      <c r="U2" s="35"/>
      <c r="V2" s="33"/>
      <c r="W2" s="12"/>
      <c r="X2" s="16"/>
      <c r="Y2" s="12"/>
      <c r="Z2" s="12"/>
      <c r="AA2" s="16"/>
      <c r="AB2" s="12"/>
      <c r="AC2" s="12"/>
      <c r="AD2" s="16"/>
      <c r="AE2" s="12"/>
      <c r="AF2" s="12"/>
      <c r="AG2" s="16"/>
      <c r="AJ2" s="16"/>
      <c r="AM2" s="16"/>
      <c r="AP2" s="16"/>
      <c r="AS2" s="16"/>
      <c r="AV2" s="16"/>
      <c r="AY2" s="16"/>
      <c r="BB2" s="16"/>
      <c r="BE2" s="16"/>
      <c r="BH2" s="16"/>
    </row>
    <row r="3" spans="1:60" x14ac:dyDescent="0.25">
      <c r="C3" s="47"/>
      <c r="D3" s="23"/>
      <c r="E3" s="41"/>
      <c r="F3" s="42"/>
      <c r="G3" s="40"/>
      <c r="H3" s="40"/>
      <c r="I3" s="29"/>
      <c r="J3" s="22"/>
      <c r="K3" s="43"/>
      <c r="L3" s="20"/>
      <c r="M3" s="20"/>
      <c r="N3" s="20"/>
      <c r="O3" s="20"/>
      <c r="P3" s="53"/>
      <c r="Q3" s="33"/>
      <c r="R3" s="34"/>
      <c r="S3" s="44"/>
      <c r="T3" s="44"/>
      <c r="U3" s="45"/>
      <c r="V3" s="44"/>
      <c r="W3" s="14"/>
      <c r="X3" s="17"/>
      <c r="Y3" s="14"/>
      <c r="Z3" s="12"/>
      <c r="AA3" s="17"/>
      <c r="AB3" s="12"/>
      <c r="AC3" s="12"/>
      <c r="AD3" s="17"/>
      <c r="AE3" s="12"/>
      <c r="AF3" s="12"/>
      <c r="AG3" s="17"/>
      <c r="AJ3" s="17"/>
      <c r="AM3" s="17"/>
      <c r="AP3" s="17"/>
      <c r="AS3" s="17"/>
      <c r="AV3" s="17"/>
      <c r="AY3" s="17"/>
      <c r="BB3" s="17"/>
      <c r="BE3" s="17"/>
      <c r="BH3" s="17"/>
    </row>
    <row r="4" spans="1:60" x14ac:dyDescent="0.25">
      <c r="C4" s="47"/>
      <c r="D4" s="23"/>
      <c r="E4" s="46"/>
      <c r="F4" s="21"/>
      <c r="G4" s="40"/>
      <c r="H4" s="40"/>
      <c r="I4" s="29"/>
      <c r="J4" s="22"/>
      <c r="K4" s="43"/>
      <c r="L4" s="20"/>
      <c r="M4" s="20"/>
      <c r="N4" s="20"/>
      <c r="O4" s="20"/>
      <c r="P4" s="53"/>
      <c r="Q4" s="33"/>
      <c r="R4" s="34"/>
      <c r="S4" s="33"/>
      <c r="T4" s="33"/>
      <c r="U4" s="35"/>
      <c r="V4" s="33"/>
      <c r="W4" s="12"/>
      <c r="X4" s="16"/>
      <c r="Y4" s="12"/>
      <c r="Z4" s="12"/>
      <c r="AA4" s="16"/>
      <c r="AB4" s="12"/>
      <c r="AC4" s="12"/>
      <c r="AD4" s="16"/>
      <c r="AE4" s="12"/>
      <c r="AF4" s="12"/>
      <c r="AG4" s="16"/>
      <c r="AJ4" s="16"/>
      <c r="AM4" s="16"/>
      <c r="AP4" s="16"/>
      <c r="AS4" s="16"/>
      <c r="AV4" s="16"/>
      <c r="AY4" s="16"/>
      <c r="BB4" s="16"/>
      <c r="BE4" s="16"/>
      <c r="BH4" s="16"/>
    </row>
    <row r="5" spans="1:60" x14ac:dyDescent="0.25">
      <c r="B5" s="5"/>
      <c r="C5" s="47"/>
      <c r="D5" s="23"/>
      <c r="E5" s="46"/>
      <c r="F5" s="21"/>
      <c r="G5" s="40"/>
      <c r="H5" s="40"/>
      <c r="I5" s="29"/>
      <c r="J5" s="22"/>
      <c r="K5" s="43"/>
      <c r="L5" s="20"/>
      <c r="M5" s="20"/>
      <c r="N5" s="20"/>
      <c r="O5" s="20"/>
      <c r="P5" s="53"/>
      <c r="Q5" s="33"/>
      <c r="R5" s="34"/>
      <c r="S5" s="33"/>
      <c r="T5" s="33"/>
      <c r="U5" s="35"/>
      <c r="V5" s="33"/>
      <c r="W5" s="12"/>
      <c r="X5" s="16"/>
      <c r="Y5" s="12"/>
      <c r="Z5" s="12"/>
      <c r="AA5" s="16"/>
      <c r="AB5" s="12"/>
      <c r="AC5" s="12"/>
      <c r="AD5" s="16"/>
      <c r="AE5" s="12"/>
      <c r="AF5" s="12"/>
      <c r="AG5" s="16"/>
      <c r="AJ5" s="16"/>
      <c r="AM5" s="16"/>
      <c r="AP5" s="16"/>
      <c r="AS5" s="16"/>
      <c r="AV5" s="16"/>
      <c r="AY5" s="16"/>
      <c r="BB5" s="16"/>
      <c r="BE5" s="16"/>
      <c r="BH5" s="16"/>
    </row>
    <row r="6" spans="1:60" x14ac:dyDescent="0.25">
      <c r="C6" s="47"/>
      <c r="D6" s="23"/>
      <c r="E6" s="46"/>
      <c r="F6" s="21"/>
      <c r="G6" s="40"/>
      <c r="H6" s="40"/>
      <c r="I6" s="29"/>
      <c r="J6" s="22"/>
      <c r="K6" s="43"/>
      <c r="L6" s="20"/>
      <c r="M6" s="20"/>
      <c r="N6" s="20"/>
      <c r="O6" s="20"/>
      <c r="P6" s="53"/>
      <c r="Q6" s="33"/>
      <c r="R6" s="34"/>
      <c r="S6" s="33"/>
      <c r="T6" s="33"/>
      <c r="U6" s="35"/>
      <c r="V6" s="33"/>
      <c r="W6" s="12"/>
      <c r="X6" s="16"/>
      <c r="Y6" s="12"/>
      <c r="Z6" s="12"/>
      <c r="AA6" s="16"/>
      <c r="AB6" s="12"/>
      <c r="AC6" s="12"/>
      <c r="AD6" s="16"/>
      <c r="AE6" s="12"/>
      <c r="AF6" s="12"/>
      <c r="AG6" s="16"/>
      <c r="AJ6" s="16"/>
      <c r="AM6" s="16"/>
      <c r="AP6" s="16"/>
      <c r="AS6" s="16"/>
      <c r="AV6" s="16"/>
      <c r="AY6" s="16"/>
      <c r="BB6" s="16"/>
      <c r="BE6" s="16"/>
      <c r="BH6" s="16"/>
    </row>
    <row r="7" spans="1:60" x14ac:dyDescent="0.25">
      <c r="C7" s="47"/>
      <c r="D7" s="23"/>
      <c r="E7" s="46"/>
      <c r="F7" s="21"/>
      <c r="G7" s="40"/>
      <c r="H7" s="40"/>
      <c r="I7" s="29"/>
      <c r="J7" s="22"/>
      <c r="K7" s="43"/>
      <c r="L7" s="20"/>
      <c r="M7" s="20"/>
      <c r="N7" s="20"/>
      <c r="O7" s="20"/>
      <c r="P7" s="53"/>
      <c r="Q7" s="33"/>
      <c r="R7" s="34"/>
      <c r="S7" s="36"/>
      <c r="T7" s="36"/>
      <c r="U7" s="37"/>
      <c r="V7" s="36"/>
    </row>
    <row r="8" spans="1:60" x14ac:dyDescent="0.25">
      <c r="C8" s="47"/>
      <c r="D8" s="23"/>
      <c r="E8" s="46"/>
      <c r="F8" s="21"/>
      <c r="G8" s="40"/>
      <c r="H8" s="40"/>
      <c r="I8" s="29"/>
      <c r="J8" s="22"/>
      <c r="K8" s="43"/>
      <c r="L8" s="20"/>
      <c r="M8" s="20"/>
      <c r="N8" s="20"/>
      <c r="O8" s="20"/>
      <c r="P8" s="53"/>
      <c r="Q8" s="33"/>
      <c r="R8" s="34"/>
      <c r="S8" s="36"/>
      <c r="T8" s="36"/>
      <c r="U8" s="37"/>
      <c r="V8" s="36"/>
    </row>
    <row r="9" spans="1:60" x14ac:dyDescent="0.25">
      <c r="C9" s="47"/>
      <c r="D9" s="23"/>
      <c r="E9" s="46"/>
      <c r="F9" s="21"/>
      <c r="G9" s="40"/>
      <c r="H9" s="43"/>
      <c r="I9" s="29"/>
      <c r="J9" s="22"/>
      <c r="K9" s="43"/>
      <c r="L9" s="20"/>
      <c r="M9" s="20"/>
      <c r="N9" s="20"/>
      <c r="O9" s="20"/>
      <c r="P9" s="53"/>
      <c r="Q9" s="33"/>
      <c r="R9" s="34"/>
      <c r="S9" s="36"/>
      <c r="T9" s="36"/>
      <c r="U9" s="37"/>
      <c r="V9" s="36"/>
    </row>
    <row r="10" spans="1:60" x14ac:dyDescent="0.25">
      <c r="C10" s="47"/>
      <c r="D10" s="23"/>
      <c r="E10" s="46"/>
      <c r="F10" s="21"/>
      <c r="G10" s="40"/>
      <c r="H10" s="43"/>
      <c r="I10" s="29"/>
      <c r="J10" s="22"/>
      <c r="K10" s="43"/>
      <c r="L10" s="20"/>
      <c r="M10" s="20"/>
      <c r="N10" s="20"/>
      <c r="O10" s="20"/>
      <c r="P10" s="53"/>
      <c r="Q10" s="33"/>
      <c r="R10" s="34"/>
      <c r="S10" s="36"/>
      <c r="T10" s="36"/>
      <c r="U10" s="37"/>
      <c r="V10" s="36"/>
    </row>
    <row r="11" spans="1:60" x14ac:dyDescent="0.25">
      <c r="C11" s="47"/>
      <c r="D11" s="23"/>
      <c r="E11" s="46"/>
      <c r="F11" s="21"/>
      <c r="G11" s="40"/>
      <c r="H11" s="43"/>
      <c r="I11" s="29"/>
      <c r="J11" s="22"/>
      <c r="K11" s="43"/>
      <c r="L11" s="20"/>
      <c r="M11" s="20"/>
      <c r="N11" s="20"/>
      <c r="O11" s="22"/>
      <c r="P11" s="53"/>
      <c r="Q11" s="33"/>
      <c r="R11" s="34"/>
      <c r="S11" s="36"/>
      <c r="T11" s="36"/>
      <c r="U11" s="37"/>
      <c r="V11" s="36"/>
    </row>
    <row r="12" spans="1:60" x14ac:dyDescent="0.25">
      <c r="C12" s="47"/>
      <c r="D12" s="23"/>
      <c r="E12" s="46"/>
      <c r="F12" s="21"/>
      <c r="G12" s="40"/>
      <c r="H12" s="43"/>
      <c r="I12" s="29"/>
      <c r="J12" s="22"/>
      <c r="K12" s="43"/>
      <c r="L12" s="20"/>
      <c r="M12" s="20"/>
      <c r="N12" s="20"/>
      <c r="O12" s="22"/>
      <c r="P12" s="53"/>
      <c r="Q12" s="33"/>
      <c r="R12" s="34"/>
      <c r="S12" s="36"/>
      <c r="T12" s="36"/>
      <c r="U12" s="37"/>
      <c r="V12" s="36"/>
    </row>
    <row r="13" spans="1:60" x14ac:dyDescent="0.25">
      <c r="C13" s="47"/>
      <c r="D13" s="23"/>
      <c r="E13" s="46"/>
      <c r="F13" s="21"/>
      <c r="G13" s="40"/>
      <c r="H13" s="43"/>
      <c r="I13" s="29"/>
      <c r="J13" s="22"/>
      <c r="K13" s="43"/>
      <c r="L13" s="20"/>
      <c r="M13" s="20"/>
      <c r="N13" s="20"/>
      <c r="O13" s="22"/>
      <c r="P13" s="53"/>
      <c r="Q13" s="33"/>
      <c r="R13" s="34"/>
      <c r="S13" s="36"/>
      <c r="T13" s="36"/>
      <c r="U13" s="37"/>
      <c r="V13" s="36"/>
    </row>
    <row r="14" spans="1:60" x14ac:dyDescent="0.25">
      <c r="C14" s="47"/>
      <c r="D14" s="23"/>
      <c r="E14" s="46"/>
      <c r="F14" s="21"/>
      <c r="G14" s="40"/>
      <c r="H14" s="43"/>
      <c r="I14" s="29"/>
      <c r="J14" s="22"/>
      <c r="K14" s="43"/>
      <c r="L14" s="20"/>
      <c r="M14" s="20"/>
      <c r="N14" s="20"/>
      <c r="O14" s="22"/>
      <c r="P14" s="53"/>
      <c r="Q14" s="33"/>
      <c r="R14" s="34"/>
      <c r="S14" s="36"/>
      <c r="T14" s="36"/>
      <c r="U14" s="37"/>
      <c r="V14" s="36"/>
    </row>
    <row r="15" spans="1:60" x14ac:dyDescent="0.25">
      <c r="C15" s="47"/>
      <c r="D15" s="23"/>
      <c r="E15" s="46"/>
      <c r="F15" s="21"/>
      <c r="G15" s="40"/>
      <c r="H15" s="43"/>
      <c r="I15" s="29"/>
      <c r="J15" s="22"/>
      <c r="K15" s="43"/>
      <c r="L15" s="20"/>
      <c r="M15" s="20"/>
      <c r="N15" s="20"/>
      <c r="O15" s="22"/>
      <c r="P15" s="53"/>
      <c r="Q15" s="33"/>
      <c r="R15" s="34"/>
      <c r="S15" s="36"/>
      <c r="T15" s="36"/>
      <c r="U15" s="37"/>
      <c r="V15" s="36"/>
    </row>
    <row r="16" spans="1:60" x14ac:dyDescent="0.25">
      <c r="C16" s="47"/>
      <c r="D16" s="23"/>
      <c r="E16" s="46"/>
      <c r="F16" s="21"/>
      <c r="G16" s="40"/>
      <c r="H16" s="43"/>
      <c r="I16" s="29"/>
      <c r="J16" s="22"/>
      <c r="K16" s="43"/>
      <c r="L16" s="20"/>
      <c r="M16" s="20"/>
      <c r="N16" s="20"/>
      <c r="O16" s="22"/>
      <c r="P16" s="53"/>
      <c r="Q16" s="33"/>
      <c r="R16" s="34"/>
      <c r="S16" s="36"/>
      <c r="T16" s="36"/>
      <c r="U16" s="37"/>
      <c r="V16" s="36"/>
    </row>
    <row r="17" spans="3:22" x14ac:dyDescent="0.25">
      <c r="C17" s="47"/>
      <c r="D17" s="23"/>
      <c r="E17" s="46"/>
      <c r="F17" s="21"/>
      <c r="G17" s="40"/>
      <c r="H17" s="43"/>
      <c r="I17" s="29"/>
      <c r="J17" s="22"/>
      <c r="K17" s="43"/>
      <c r="L17" s="20"/>
      <c r="M17" s="20"/>
      <c r="N17" s="20"/>
      <c r="O17" s="22"/>
      <c r="P17" s="53"/>
      <c r="Q17" s="33"/>
      <c r="R17" s="34"/>
      <c r="S17" s="36"/>
      <c r="T17" s="36"/>
      <c r="U17" s="37"/>
      <c r="V17" s="36"/>
    </row>
    <row r="18" spans="3:22" x14ac:dyDescent="0.25">
      <c r="C18" s="47"/>
      <c r="D18" s="23"/>
      <c r="E18" s="46"/>
      <c r="F18" s="21"/>
      <c r="G18" s="40"/>
      <c r="H18" s="43"/>
      <c r="I18" s="29"/>
      <c r="J18" s="22"/>
      <c r="K18" s="43"/>
      <c r="L18" s="20"/>
      <c r="M18" s="20"/>
      <c r="N18" s="20"/>
      <c r="O18" s="22"/>
      <c r="P18" s="53"/>
      <c r="Q18" s="33"/>
      <c r="R18" s="34"/>
      <c r="S18" s="36"/>
      <c r="T18" s="36"/>
      <c r="U18" s="37"/>
      <c r="V18" s="36"/>
    </row>
    <row r="19" spans="3:22" x14ac:dyDescent="0.25">
      <c r="C19" s="47"/>
      <c r="D19" s="23"/>
      <c r="E19" s="46"/>
      <c r="F19" s="21"/>
      <c r="G19" s="40"/>
      <c r="H19" s="43"/>
      <c r="I19" s="29"/>
      <c r="J19" s="22"/>
      <c r="K19" s="43"/>
      <c r="L19" s="20"/>
      <c r="M19" s="20"/>
      <c r="N19" s="20"/>
      <c r="O19" s="22"/>
      <c r="P19" s="53"/>
      <c r="Q19" s="33"/>
      <c r="R19" s="34"/>
      <c r="S19" s="36"/>
      <c r="T19" s="36"/>
      <c r="U19" s="37"/>
      <c r="V19" s="36"/>
    </row>
    <row r="20" spans="3:22" x14ac:dyDescent="0.25">
      <c r="C20" s="47"/>
      <c r="D20" s="23"/>
      <c r="E20" s="46"/>
      <c r="F20" s="21"/>
      <c r="G20" s="40"/>
      <c r="H20" s="43"/>
      <c r="I20" s="29"/>
      <c r="J20" s="22"/>
      <c r="K20" s="43"/>
      <c r="L20" s="20"/>
      <c r="M20" s="20"/>
      <c r="N20" s="20"/>
      <c r="O20" s="22"/>
      <c r="P20" s="53"/>
      <c r="Q20" s="33"/>
      <c r="R20" s="34"/>
      <c r="S20" s="36"/>
      <c r="T20" s="36"/>
      <c r="U20" s="37"/>
      <c r="V20" s="36"/>
    </row>
    <row r="21" spans="3:22" x14ac:dyDescent="0.25">
      <c r="C21" s="47"/>
      <c r="D21" s="23"/>
      <c r="E21" s="40"/>
      <c r="F21" s="21"/>
      <c r="G21" s="40"/>
      <c r="H21" s="43"/>
      <c r="I21" s="29"/>
      <c r="J21" s="22"/>
      <c r="K21" s="43"/>
      <c r="L21" s="20"/>
      <c r="M21" s="20"/>
      <c r="N21" s="20"/>
      <c r="O21" s="58"/>
      <c r="P21" s="53"/>
      <c r="Q21" s="33"/>
      <c r="R21" s="34"/>
      <c r="S21" s="36"/>
      <c r="T21" s="36"/>
      <c r="U21" s="37"/>
      <c r="V21" s="36"/>
    </row>
    <row r="22" spans="3:22" x14ac:dyDescent="0.25">
      <c r="C22" s="47"/>
      <c r="D22" s="23"/>
      <c r="E22" s="40"/>
      <c r="F22" s="21"/>
      <c r="G22" s="40"/>
      <c r="H22" s="43"/>
      <c r="I22" s="29"/>
      <c r="J22" s="22"/>
      <c r="K22" s="43"/>
      <c r="L22" s="20"/>
      <c r="M22" s="20"/>
      <c r="N22" s="20"/>
      <c r="O22" s="58"/>
      <c r="P22" s="53"/>
      <c r="Q22" s="33"/>
      <c r="R22" s="34"/>
      <c r="S22" s="36"/>
      <c r="T22" s="36"/>
      <c r="U22" s="37"/>
      <c r="V22" s="36"/>
    </row>
    <row r="23" spans="3:22" x14ac:dyDescent="0.25">
      <c r="C23" s="47"/>
      <c r="D23" s="23"/>
      <c r="E23" s="40"/>
      <c r="F23" s="21"/>
      <c r="G23" s="40"/>
      <c r="H23" s="43"/>
      <c r="I23" s="29"/>
      <c r="J23" s="22"/>
      <c r="K23" s="43"/>
      <c r="L23" s="20"/>
      <c r="M23" s="20"/>
      <c r="N23" s="20"/>
      <c r="O23" s="22"/>
      <c r="P23" s="53"/>
      <c r="Q23" s="33"/>
      <c r="R23" s="34"/>
      <c r="S23" s="36"/>
      <c r="T23" s="36"/>
      <c r="U23" s="37"/>
      <c r="V23" s="36"/>
    </row>
    <row r="24" spans="3:22" x14ac:dyDescent="0.25">
      <c r="C24" s="47"/>
      <c r="D24" s="23"/>
      <c r="E24" s="40"/>
      <c r="F24" s="21"/>
      <c r="G24" s="40"/>
      <c r="H24" s="43"/>
      <c r="I24" s="29"/>
      <c r="J24" s="22"/>
      <c r="K24" s="43"/>
      <c r="L24" s="20"/>
      <c r="M24" s="40"/>
      <c r="N24" s="20"/>
      <c r="O24" s="58"/>
      <c r="P24" s="53"/>
      <c r="Q24" s="33"/>
      <c r="R24" s="34"/>
      <c r="S24" s="36"/>
      <c r="T24" s="36"/>
      <c r="U24" s="37"/>
      <c r="V24" s="36"/>
    </row>
    <row r="25" spans="3:22" x14ac:dyDescent="0.25">
      <c r="C25" s="47"/>
      <c r="D25" s="23"/>
      <c r="E25" s="40"/>
      <c r="F25" s="21"/>
      <c r="G25" s="40"/>
      <c r="H25" s="43"/>
      <c r="I25" s="29"/>
      <c r="J25" s="22"/>
      <c r="K25" s="43"/>
      <c r="L25" s="20"/>
      <c r="M25" s="40"/>
      <c r="N25" s="20"/>
      <c r="O25" s="58"/>
      <c r="P25" s="53"/>
      <c r="Q25" s="33"/>
      <c r="R25" s="34"/>
      <c r="S25" s="36"/>
      <c r="T25" s="36"/>
      <c r="U25" s="37"/>
      <c r="V25" s="36"/>
    </row>
    <row r="26" spans="3:22" x14ac:dyDescent="0.25">
      <c r="C26" s="47"/>
      <c r="D26" s="23"/>
      <c r="E26" s="40"/>
      <c r="F26" s="21"/>
      <c r="G26" s="40"/>
      <c r="H26" s="43"/>
      <c r="I26" s="29"/>
      <c r="J26" s="22"/>
      <c r="K26" s="43"/>
      <c r="L26" s="20"/>
      <c r="M26" s="40"/>
      <c r="N26" s="20"/>
      <c r="O26" s="58"/>
      <c r="P26" s="53"/>
      <c r="Q26" s="33"/>
      <c r="R26" s="34"/>
      <c r="S26" s="36"/>
      <c r="T26" s="36"/>
      <c r="U26" s="37"/>
      <c r="V26" s="36"/>
    </row>
    <row r="27" spans="3:22" x14ac:dyDescent="0.25">
      <c r="C27" s="47"/>
      <c r="D27" s="23"/>
      <c r="E27" s="40"/>
      <c r="F27" s="21"/>
      <c r="G27" s="40"/>
      <c r="H27" s="43"/>
      <c r="I27" s="29"/>
      <c r="J27" s="22"/>
      <c r="K27" s="43"/>
      <c r="L27" s="20"/>
      <c r="M27" s="40"/>
      <c r="N27" s="20"/>
      <c r="O27" s="58"/>
      <c r="P27" s="53"/>
      <c r="Q27" s="33"/>
      <c r="R27" s="34"/>
      <c r="S27" s="36"/>
      <c r="T27" s="36"/>
      <c r="U27" s="37"/>
      <c r="V27" s="36"/>
    </row>
    <row r="28" spans="3:22" x14ac:dyDescent="0.25">
      <c r="C28" s="47"/>
      <c r="D28" s="23"/>
      <c r="E28" s="40"/>
      <c r="F28" s="21"/>
      <c r="G28" s="40"/>
      <c r="H28" s="43"/>
      <c r="I28" s="29"/>
      <c r="J28" s="22"/>
      <c r="K28" s="43"/>
      <c r="L28" s="20"/>
      <c r="M28" s="40"/>
      <c r="N28" s="20"/>
      <c r="O28" s="58"/>
      <c r="P28" s="53"/>
      <c r="Q28" s="33"/>
      <c r="R28" s="34"/>
      <c r="S28" s="36"/>
      <c r="T28" s="36"/>
      <c r="U28" s="37"/>
      <c r="V28" s="36"/>
    </row>
    <row r="29" spans="3:22" x14ac:dyDescent="0.25">
      <c r="C29" s="47"/>
      <c r="D29" s="23"/>
      <c r="E29" s="40"/>
      <c r="F29" s="21"/>
      <c r="G29" s="40"/>
      <c r="H29" s="43"/>
      <c r="I29" s="29"/>
      <c r="J29" s="22"/>
      <c r="K29" s="43"/>
      <c r="L29" s="20"/>
      <c r="M29" s="40"/>
      <c r="N29" s="20"/>
      <c r="O29" s="58"/>
      <c r="P29" s="53"/>
      <c r="Q29" s="33"/>
      <c r="R29" s="34"/>
      <c r="S29" s="36"/>
      <c r="T29" s="36"/>
      <c r="U29" s="37"/>
      <c r="V29" s="36"/>
    </row>
    <row r="30" spans="3:22" x14ac:dyDescent="0.25">
      <c r="C30" s="47"/>
      <c r="D30" s="23"/>
      <c r="E30" s="40"/>
      <c r="F30" s="21"/>
      <c r="G30" s="40"/>
      <c r="H30" s="43"/>
      <c r="I30" s="29"/>
      <c r="J30" s="22"/>
      <c r="K30" s="43"/>
      <c r="L30" s="20"/>
      <c r="M30" s="40"/>
      <c r="N30" s="20"/>
      <c r="O30" s="22"/>
      <c r="P30" s="53"/>
      <c r="Q30" s="33"/>
      <c r="R30" s="34"/>
      <c r="S30" s="36"/>
      <c r="T30" s="36"/>
      <c r="U30" s="37"/>
      <c r="V30" s="36"/>
    </row>
    <row r="31" spans="3:22" x14ac:dyDescent="0.25">
      <c r="C31" s="47"/>
      <c r="D31" s="23"/>
      <c r="E31" s="40"/>
      <c r="F31" s="21"/>
      <c r="G31" s="40"/>
      <c r="H31" s="43"/>
      <c r="I31" s="29"/>
      <c r="J31" s="22"/>
      <c r="K31" s="43"/>
      <c r="L31" s="20"/>
      <c r="M31" s="40"/>
      <c r="N31" s="20"/>
      <c r="O31" s="22"/>
      <c r="P31" s="53"/>
      <c r="Q31" s="33"/>
      <c r="R31" s="34"/>
      <c r="S31" s="36"/>
      <c r="T31" s="36"/>
      <c r="U31" s="37"/>
      <c r="V31" s="36"/>
    </row>
    <row r="32" spans="3:22" x14ac:dyDescent="0.25">
      <c r="C32" s="47"/>
      <c r="D32" s="23"/>
      <c r="E32" s="40"/>
      <c r="F32" s="21"/>
      <c r="G32" s="40"/>
      <c r="H32" s="43"/>
      <c r="I32" s="29"/>
      <c r="J32" s="22"/>
      <c r="K32" s="43"/>
      <c r="L32" s="20"/>
      <c r="M32" s="40"/>
      <c r="N32" s="20"/>
      <c r="O32" s="22"/>
      <c r="P32" s="53"/>
      <c r="Q32" s="33"/>
      <c r="R32" s="34"/>
      <c r="S32" s="36"/>
      <c r="T32" s="36"/>
      <c r="U32" s="37"/>
      <c r="V32" s="36"/>
    </row>
    <row r="33" spans="3:22" x14ac:dyDescent="0.25">
      <c r="C33" s="47"/>
      <c r="D33" s="23"/>
      <c r="E33" s="40"/>
      <c r="F33" s="21"/>
      <c r="G33" s="40"/>
      <c r="H33" s="43"/>
      <c r="I33" s="29"/>
      <c r="J33" s="22"/>
      <c r="K33" s="43"/>
      <c r="L33" s="20"/>
      <c r="M33" s="40"/>
      <c r="N33" s="20"/>
      <c r="O33" s="22"/>
      <c r="P33" s="53"/>
      <c r="Q33" s="33"/>
      <c r="R33" s="34"/>
      <c r="S33" s="36"/>
      <c r="T33" s="36"/>
      <c r="U33" s="37"/>
      <c r="V33" s="36"/>
    </row>
    <row r="34" spans="3:22" x14ac:dyDescent="0.25">
      <c r="C34" s="47"/>
      <c r="D34" s="23"/>
      <c r="E34" s="40"/>
      <c r="F34" s="21"/>
      <c r="G34" s="40"/>
      <c r="H34" s="43"/>
      <c r="I34" s="29"/>
      <c r="J34" s="22"/>
      <c r="K34" s="43"/>
      <c r="L34" s="20"/>
      <c r="M34" s="40"/>
      <c r="N34" s="20"/>
      <c r="O34" s="22"/>
      <c r="P34" s="53"/>
      <c r="Q34" s="33"/>
      <c r="R34" s="34"/>
      <c r="S34" s="36"/>
      <c r="T34" s="36"/>
      <c r="U34" s="37"/>
      <c r="V34" s="36"/>
    </row>
    <row r="35" spans="3:22" x14ac:dyDescent="0.25">
      <c r="C35" s="47"/>
      <c r="D35" s="23"/>
      <c r="E35" s="40"/>
      <c r="F35" s="21"/>
      <c r="G35" s="40"/>
      <c r="H35" s="43"/>
      <c r="I35" s="29"/>
      <c r="J35" s="22"/>
      <c r="K35" s="43"/>
      <c r="L35" s="20"/>
      <c r="M35" s="40"/>
      <c r="N35" s="20"/>
      <c r="O35" s="22"/>
      <c r="P35" s="53"/>
      <c r="Q35" s="33"/>
      <c r="R35" s="34"/>
      <c r="S35" s="36"/>
      <c r="T35" s="36"/>
      <c r="U35" s="37"/>
      <c r="V35" s="36"/>
    </row>
    <row r="36" spans="3:22" x14ac:dyDescent="0.25">
      <c r="C36" s="47"/>
      <c r="D36" s="23"/>
      <c r="E36" s="40"/>
      <c r="F36" s="21"/>
      <c r="G36" s="40"/>
      <c r="H36" s="43"/>
      <c r="I36" s="29"/>
      <c r="J36" s="22"/>
      <c r="K36" s="43"/>
      <c r="L36" s="20"/>
      <c r="M36" s="40"/>
      <c r="N36" s="20"/>
      <c r="O36" s="22"/>
      <c r="P36" s="53"/>
      <c r="Q36" s="33"/>
      <c r="R36" s="34"/>
      <c r="S36" s="36"/>
      <c r="T36" s="36"/>
      <c r="U36" s="37"/>
      <c r="V36" s="36"/>
    </row>
    <row r="37" spans="3:22" x14ac:dyDescent="0.25">
      <c r="C37" s="47"/>
      <c r="D37" s="23"/>
      <c r="E37" s="40"/>
      <c r="F37" s="21"/>
      <c r="G37" s="40"/>
      <c r="H37" s="43"/>
      <c r="I37" s="29"/>
      <c r="J37" s="22"/>
      <c r="K37" s="43"/>
      <c r="L37" s="20"/>
      <c r="M37" s="40"/>
      <c r="N37" s="20"/>
      <c r="O37" s="22"/>
      <c r="P37" s="53"/>
      <c r="Q37" s="33"/>
      <c r="R37" s="34"/>
      <c r="S37" s="36"/>
      <c r="T37" s="36"/>
      <c r="U37" s="37"/>
      <c r="V37" s="36"/>
    </row>
    <row r="38" spans="3:22" x14ac:dyDescent="0.25">
      <c r="C38" s="47"/>
      <c r="D38" s="23"/>
      <c r="E38" s="40"/>
      <c r="F38" s="21"/>
      <c r="G38" s="40"/>
      <c r="H38" s="43"/>
      <c r="I38" s="29"/>
      <c r="J38" s="22"/>
      <c r="K38" s="43"/>
      <c r="L38" s="20"/>
      <c r="M38" s="40"/>
      <c r="N38" s="20"/>
      <c r="O38" s="22"/>
      <c r="P38" s="53"/>
      <c r="Q38" s="33"/>
      <c r="R38" s="34"/>
      <c r="S38" s="36"/>
      <c r="T38" s="36"/>
      <c r="U38" s="37"/>
      <c r="V38" s="36"/>
    </row>
    <row r="39" spans="3:22" x14ac:dyDescent="0.25">
      <c r="C39" s="47"/>
      <c r="D39" s="23"/>
      <c r="E39" s="40"/>
      <c r="F39" s="21"/>
      <c r="G39" s="40"/>
      <c r="H39" s="43"/>
      <c r="I39" s="29"/>
      <c r="J39" s="22"/>
      <c r="K39" s="43"/>
      <c r="L39" s="20"/>
      <c r="M39" s="40"/>
      <c r="N39" s="20"/>
      <c r="O39" s="22"/>
      <c r="P39" s="53"/>
      <c r="Q39" s="33"/>
      <c r="R39" s="34"/>
      <c r="S39" s="36"/>
      <c r="T39" s="36"/>
      <c r="U39" s="37"/>
      <c r="V39" s="36"/>
    </row>
    <row r="40" spans="3:22" x14ac:dyDescent="0.25">
      <c r="C40" s="47"/>
      <c r="D40" s="23"/>
      <c r="E40" s="40"/>
      <c r="F40" s="21"/>
      <c r="G40" s="40"/>
      <c r="H40" s="43"/>
      <c r="I40" s="29"/>
      <c r="J40" s="22"/>
      <c r="K40" s="43"/>
      <c r="L40" s="20"/>
      <c r="M40" s="40"/>
      <c r="N40" s="20"/>
      <c r="O40" s="22"/>
      <c r="P40" s="53"/>
      <c r="Q40" s="33"/>
      <c r="R40" s="34"/>
      <c r="S40" s="36"/>
      <c r="T40" s="36"/>
      <c r="U40" s="37"/>
      <c r="V40" s="36"/>
    </row>
    <row r="41" spans="3:22" x14ac:dyDescent="0.25">
      <c r="C41" s="47"/>
      <c r="E41" s="40"/>
      <c r="F41" s="21"/>
      <c r="G41" s="40"/>
      <c r="H41" s="43"/>
      <c r="I41" s="29"/>
      <c r="J41" s="22"/>
      <c r="K41" s="43"/>
      <c r="L41" s="20"/>
      <c r="M41" s="40"/>
      <c r="N41" s="20"/>
      <c r="O41" s="22"/>
      <c r="P41" s="53"/>
      <c r="Q41" s="33"/>
      <c r="R41" s="34"/>
      <c r="S41" s="36"/>
      <c r="T41" s="36"/>
      <c r="U41" s="37"/>
      <c r="V41" s="36"/>
    </row>
    <row r="42" spans="3:22" x14ac:dyDescent="0.25">
      <c r="C42" s="47"/>
      <c r="E42" s="40"/>
      <c r="F42" s="21"/>
      <c r="G42" s="40"/>
      <c r="H42" s="43"/>
      <c r="I42" s="29"/>
      <c r="J42" s="22"/>
      <c r="K42" s="43"/>
      <c r="L42" s="20"/>
      <c r="M42" s="40"/>
      <c r="N42" s="20"/>
      <c r="O42" s="22"/>
      <c r="P42" s="53"/>
      <c r="Q42" s="33"/>
      <c r="R42" s="34"/>
      <c r="S42" s="36"/>
      <c r="T42" s="36"/>
      <c r="U42" s="37"/>
      <c r="V42" s="36"/>
    </row>
    <row r="43" spans="3:22" x14ac:dyDescent="0.25">
      <c r="C43" s="47"/>
      <c r="E43" s="40"/>
      <c r="F43" s="21"/>
      <c r="G43" s="40"/>
      <c r="H43" s="43"/>
      <c r="I43" s="29"/>
      <c r="J43" s="22"/>
      <c r="K43" s="43"/>
      <c r="L43" s="20"/>
      <c r="M43" s="40"/>
      <c r="N43" s="20"/>
      <c r="O43" s="22"/>
      <c r="P43" s="53"/>
      <c r="Q43" s="33"/>
      <c r="R43" s="34"/>
      <c r="S43" s="36"/>
      <c r="T43" s="36"/>
      <c r="U43" s="37"/>
      <c r="V43" s="36"/>
    </row>
    <row r="44" spans="3:22" x14ac:dyDescent="0.25">
      <c r="C44" s="47"/>
      <c r="E44" s="25"/>
      <c r="F44" s="21"/>
      <c r="G44" s="40"/>
      <c r="H44" s="25"/>
      <c r="I44" s="29"/>
      <c r="J44" s="22"/>
      <c r="K44" s="58"/>
      <c r="L44" s="25"/>
      <c r="M44" s="20"/>
      <c r="N44" s="24"/>
      <c r="O44" s="51"/>
      <c r="P44" s="54"/>
      <c r="Q44" s="33"/>
      <c r="R44" s="34"/>
      <c r="S44" s="36"/>
      <c r="T44" s="36"/>
      <c r="U44" s="37"/>
      <c r="V44" s="36"/>
    </row>
    <row r="45" spans="3:22" x14ac:dyDescent="0.25">
      <c r="C45" s="47"/>
      <c r="E45" s="25"/>
      <c r="F45" s="21"/>
      <c r="G45" s="40"/>
      <c r="H45" s="25"/>
      <c r="I45" s="29"/>
      <c r="J45" s="22"/>
      <c r="K45" s="58"/>
      <c r="L45" s="25"/>
      <c r="M45" s="20"/>
      <c r="N45" s="24"/>
      <c r="O45" s="51"/>
      <c r="P45" s="54"/>
      <c r="Q45" s="36"/>
      <c r="R45" s="34"/>
      <c r="S45" s="36"/>
      <c r="T45" s="36"/>
      <c r="U45" s="37"/>
      <c r="V45" s="36"/>
    </row>
    <row r="46" spans="3:22" x14ac:dyDescent="0.25">
      <c r="C46" s="47"/>
      <c r="E46" s="25"/>
      <c r="F46" s="21"/>
      <c r="G46" s="40"/>
      <c r="H46" s="25"/>
      <c r="I46" s="29"/>
      <c r="J46" s="22"/>
      <c r="K46" s="58"/>
      <c r="L46" s="25"/>
      <c r="M46" s="20"/>
      <c r="N46" s="24"/>
      <c r="O46" s="51"/>
      <c r="P46" s="54"/>
      <c r="Q46" s="36"/>
      <c r="R46" s="34"/>
      <c r="S46" s="36"/>
      <c r="T46" s="36"/>
      <c r="U46" s="37"/>
      <c r="V46" s="36"/>
    </row>
    <row r="47" spans="3:22" x14ac:dyDescent="0.25">
      <c r="C47" s="47"/>
      <c r="E47" s="25"/>
      <c r="F47" s="21"/>
      <c r="G47" s="40"/>
      <c r="H47" s="25"/>
      <c r="I47" s="29"/>
      <c r="J47" s="22"/>
      <c r="K47" s="58"/>
      <c r="L47" s="25"/>
      <c r="M47" s="20"/>
      <c r="N47" s="24"/>
      <c r="O47" s="51"/>
      <c r="P47" s="54"/>
      <c r="Q47" s="36"/>
      <c r="R47" s="34"/>
      <c r="S47" s="36"/>
      <c r="T47" s="36"/>
      <c r="U47" s="37"/>
      <c r="V47" s="36"/>
    </row>
    <row r="48" spans="3:22" x14ac:dyDescent="0.25">
      <c r="C48" s="47"/>
      <c r="E48" s="25"/>
      <c r="F48" s="21"/>
      <c r="G48" s="40"/>
      <c r="H48" s="25"/>
      <c r="I48" s="29"/>
      <c r="J48" s="22"/>
      <c r="K48" s="58"/>
      <c r="L48" s="25"/>
      <c r="M48" s="20"/>
      <c r="N48" s="20"/>
      <c r="O48" s="51"/>
      <c r="P48" s="54"/>
      <c r="Q48" s="36"/>
      <c r="R48" s="34"/>
      <c r="S48" s="36"/>
      <c r="T48" s="36"/>
      <c r="U48" s="37"/>
      <c r="V48" s="36"/>
    </row>
    <row r="49" spans="3:22" x14ac:dyDescent="0.25">
      <c r="C49" s="47"/>
      <c r="E49" s="25"/>
      <c r="F49" s="21"/>
      <c r="G49" s="40"/>
      <c r="H49" s="25"/>
      <c r="I49" s="29"/>
      <c r="J49" s="22"/>
      <c r="K49" s="58"/>
      <c r="L49" s="25"/>
      <c r="M49" s="20"/>
      <c r="N49" s="20"/>
      <c r="O49" s="51"/>
      <c r="P49" s="54"/>
      <c r="Q49" s="36"/>
      <c r="R49" s="34"/>
      <c r="S49" s="36"/>
      <c r="T49" s="36"/>
      <c r="U49" s="37"/>
      <c r="V49" s="36"/>
    </row>
    <row r="50" spans="3:22" x14ac:dyDescent="0.25">
      <c r="C50" s="47"/>
      <c r="E50" s="20"/>
      <c r="F50" s="38"/>
      <c r="G50" s="20"/>
      <c r="H50" s="20"/>
      <c r="I50" s="29"/>
      <c r="J50" s="23"/>
      <c r="K50" s="57"/>
      <c r="L50" s="25"/>
      <c r="M50" s="20"/>
      <c r="N50" s="20"/>
      <c r="O50" s="50"/>
      <c r="P50" s="54"/>
      <c r="Q50" s="36"/>
      <c r="R50" s="34"/>
      <c r="S50" s="36"/>
      <c r="T50" s="36"/>
      <c r="U50" s="37"/>
      <c r="V50" s="36"/>
    </row>
    <row r="51" spans="3:22" x14ac:dyDescent="0.25">
      <c r="C51" s="47"/>
      <c r="E51" s="20"/>
      <c r="F51" s="38"/>
      <c r="G51" s="20"/>
      <c r="H51" s="20"/>
      <c r="I51" s="29"/>
      <c r="J51" s="23"/>
      <c r="K51" s="57"/>
      <c r="L51" s="25"/>
      <c r="M51" s="20"/>
      <c r="N51" s="20"/>
      <c r="O51" s="50"/>
      <c r="P51" s="54"/>
      <c r="Q51" s="36"/>
      <c r="R51" s="34"/>
      <c r="S51" s="36"/>
      <c r="T51" s="36"/>
      <c r="U51" s="37"/>
      <c r="V51" s="36"/>
    </row>
    <row r="52" spans="3:22" x14ac:dyDescent="0.25">
      <c r="C52" s="47"/>
      <c r="E52" s="20"/>
      <c r="F52" s="38"/>
      <c r="G52" s="20"/>
      <c r="H52" s="20"/>
      <c r="I52" s="29"/>
      <c r="J52" s="23"/>
      <c r="K52" s="57"/>
      <c r="L52" s="20"/>
      <c r="M52" s="20"/>
      <c r="N52" s="20"/>
      <c r="O52" s="51"/>
      <c r="P52" s="54"/>
      <c r="Q52" s="36"/>
      <c r="R52" s="34"/>
      <c r="S52" s="36"/>
      <c r="T52" s="36"/>
      <c r="U52" s="37"/>
      <c r="V52" s="36"/>
    </row>
    <row r="53" spans="3:22" x14ac:dyDescent="0.25">
      <c r="C53" s="47"/>
      <c r="E53" s="20"/>
      <c r="F53" s="38"/>
      <c r="G53" s="20"/>
      <c r="H53" s="20"/>
      <c r="I53" s="29"/>
      <c r="J53" s="23"/>
      <c r="K53" s="57"/>
      <c r="L53" s="20"/>
      <c r="M53" s="20"/>
      <c r="N53" s="20"/>
      <c r="O53" s="51"/>
      <c r="P53" s="54"/>
      <c r="Q53" s="36"/>
      <c r="R53" s="34"/>
      <c r="S53" s="36"/>
      <c r="T53" s="36"/>
      <c r="U53" s="37"/>
      <c r="V53" s="36"/>
    </row>
    <row r="54" spans="3:22" x14ac:dyDescent="0.25">
      <c r="C54" s="47"/>
      <c r="E54" s="20"/>
      <c r="F54" s="38"/>
      <c r="G54" s="20"/>
      <c r="H54" s="20"/>
      <c r="I54" s="29"/>
      <c r="J54" s="23"/>
      <c r="K54" s="57"/>
      <c r="L54" s="20"/>
      <c r="M54" s="20"/>
      <c r="N54" s="20"/>
      <c r="O54" s="51"/>
      <c r="P54" s="54"/>
      <c r="Q54" s="36"/>
      <c r="R54" s="34"/>
      <c r="S54" s="36"/>
      <c r="T54" s="36"/>
      <c r="U54" s="37"/>
      <c r="V54" s="36"/>
    </row>
    <row r="55" spans="3:22" x14ac:dyDescent="0.25">
      <c r="C55" s="47"/>
      <c r="E55" s="20"/>
      <c r="F55" s="38"/>
      <c r="G55" s="20"/>
      <c r="H55" s="20"/>
      <c r="I55" s="29"/>
      <c r="J55" s="23"/>
      <c r="K55" s="57"/>
      <c r="L55" s="20"/>
      <c r="M55" s="20"/>
      <c r="N55" s="20"/>
      <c r="O55" s="51"/>
      <c r="P55" s="54"/>
      <c r="Q55" s="36"/>
      <c r="R55" s="34"/>
      <c r="S55" s="36"/>
      <c r="T55" s="36"/>
      <c r="U55" s="37"/>
      <c r="V55" s="36"/>
    </row>
    <row r="56" spans="3:22" x14ac:dyDescent="0.25">
      <c r="C56" s="47"/>
      <c r="E56" s="20"/>
      <c r="F56" s="38"/>
      <c r="G56" s="20"/>
      <c r="H56" s="20"/>
      <c r="I56" s="29"/>
      <c r="J56" s="23"/>
      <c r="K56" s="57"/>
      <c r="L56" s="20"/>
      <c r="M56" s="20"/>
      <c r="N56" s="20"/>
      <c r="O56" s="51"/>
      <c r="P56" s="54"/>
      <c r="Q56" s="36"/>
      <c r="R56" s="34"/>
      <c r="S56" s="36"/>
      <c r="T56" s="36"/>
      <c r="U56" s="37"/>
      <c r="V56" s="36"/>
    </row>
    <row r="57" spans="3:22" x14ac:dyDescent="0.25">
      <c r="C57" s="47"/>
      <c r="E57" s="20"/>
      <c r="F57" s="38"/>
      <c r="G57" s="20"/>
      <c r="H57" s="20"/>
      <c r="I57" s="29"/>
      <c r="J57" s="23"/>
      <c r="K57" s="57"/>
      <c r="L57" s="20"/>
      <c r="M57" s="20"/>
      <c r="N57" s="20"/>
      <c r="O57" s="51"/>
      <c r="P57" s="54"/>
      <c r="Q57" s="36"/>
      <c r="R57" s="34"/>
      <c r="S57" s="36"/>
      <c r="T57" s="36"/>
      <c r="U57" s="37"/>
      <c r="V57" s="36"/>
    </row>
    <row r="58" spans="3:22" x14ac:dyDescent="0.25">
      <c r="C58" s="47"/>
      <c r="E58" s="20"/>
      <c r="F58" s="38"/>
      <c r="G58" s="20"/>
      <c r="H58" s="20"/>
      <c r="I58" s="29"/>
      <c r="J58" s="23"/>
      <c r="K58" s="57"/>
      <c r="L58" s="20"/>
      <c r="M58" s="20"/>
      <c r="N58" s="20"/>
      <c r="O58" s="51"/>
      <c r="P58" s="54"/>
      <c r="Q58" s="36"/>
      <c r="R58" s="34"/>
      <c r="S58" s="36"/>
      <c r="T58" s="36"/>
      <c r="U58" s="37"/>
      <c r="V58" s="36"/>
    </row>
    <row r="59" spans="3:22" x14ac:dyDescent="0.25">
      <c r="C59" s="47"/>
      <c r="E59" s="20"/>
      <c r="F59" s="38"/>
      <c r="G59" s="20"/>
      <c r="H59" s="20"/>
      <c r="I59" s="29"/>
      <c r="J59" s="23"/>
      <c r="K59" s="57"/>
      <c r="L59" s="20"/>
      <c r="M59" s="20"/>
      <c r="N59" s="20"/>
      <c r="O59" s="51"/>
      <c r="P59" s="54"/>
      <c r="Q59" s="36"/>
      <c r="R59" s="34"/>
      <c r="S59" s="36"/>
      <c r="T59" s="36"/>
      <c r="U59" s="37"/>
      <c r="V59" s="36"/>
    </row>
    <row r="60" spans="3:22" x14ac:dyDescent="0.25">
      <c r="C60" s="47"/>
      <c r="E60" s="20"/>
      <c r="F60" s="38"/>
      <c r="G60" s="20"/>
      <c r="H60" s="20"/>
      <c r="I60" s="29"/>
      <c r="J60" s="23"/>
      <c r="K60" s="57"/>
      <c r="L60" s="20"/>
      <c r="M60" s="20"/>
      <c r="N60" s="20"/>
      <c r="O60" s="51"/>
      <c r="P60" s="54"/>
      <c r="Q60" s="36"/>
      <c r="R60" s="34"/>
      <c r="S60" s="36"/>
      <c r="T60" s="36"/>
      <c r="U60" s="37"/>
      <c r="V60" s="36"/>
    </row>
    <row r="61" spans="3:22" x14ac:dyDescent="0.25">
      <c r="C61" s="47"/>
      <c r="E61" s="20"/>
      <c r="F61" s="38"/>
      <c r="G61" s="20"/>
      <c r="H61" s="20"/>
      <c r="I61" s="29"/>
      <c r="J61" s="23"/>
      <c r="K61" s="57"/>
      <c r="L61" s="20"/>
      <c r="M61" s="20"/>
      <c r="N61" s="20"/>
      <c r="O61" s="51"/>
      <c r="P61" s="54"/>
      <c r="Q61" s="36"/>
      <c r="R61" s="34"/>
      <c r="S61" s="36"/>
      <c r="T61" s="36"/>
      <c r="U61" s="37"/>
      <c r="V61" s="36"/>
    </row>
    <row r="62" spans="3:22" x14ac:dyDescent="0.25">
      <c r="C62" s="47"/>
      <c r="E62" s="20"/>
      <c r="F62" s="38"/>
      <c r="G62" s="20"/>
      <c r="H62" s="20"/>
      <c r="I62" s="29"/>
      <c r="J62" s="23"/>
      <c r="K62" s="57"/>
      <c r="L62" s="20"/>
      <c r="M62" s="20"/>
      <c r="N62" s="20"/>
      <c r="O62" s="51"/>
      <c r="P62" s="54"/>
      <c r="Q62" s="36"/>
      <c r="R62" s="34"/>
      <c r="S62" s="36"/>
      <c r="T62" s="36"/>
      <c r="U62" s="37"/>
      <c r="V62" s="36"/>
    </row>
    <row r="63" spans="3:22" x14ac:dyDescent="0.25">
      <c r="C63" s="47"/>
      <c r="E63" s="20"/>
      <c r="F63" s="38"/>
      <c r="G63" s="20"/>
      <c r="H63" s="20"/>
      <c r="I63" s="29"/>
      <c r="J63" s="23"/>
      <c r="K63" s="57"/>
      <c r="L63" s="20"/>
      <c r="M63" s="20"/>
      <c r="N63" s="20"/>
      <c r="O63" s="51"/>
      <c r="P63" s="54"/>
      <c r="Q63" s="36"/>
      <c r="R63" s="34"/>
      <c r="S63" s="36"/>
      <c r="T63" s="36"/>
      <c r="U63" s="37"/>
      <c r="V63" s="36"/>
    </row>
    <row r="64" spans="3:22" x14ac:dyDescent="0.25">
      <c r="C64" s="47"/>
      <c r="E64" s="20"/>
      <c r="F64" s="38"/>
      <c r="G64" s="20"/>
      <c r="H64" s="20"/>
      <c r="I64" s="29"/>
      <c r="J64" s="23"/>
      <c r="K64" s="57"/>
      <c r="L64" s="20"/>
      <c r="M64" s="20"/>
      <c r="N64" s="20"/>
      <c r="O64" s="51"/>
      <c r="P64" s="54"/>
      <c r="Q64" s="36"/>
      <c r="R64" s="34"/>
      <c r="S64" s="36"/>
      <c r="T64" s="36"/>
      <c r="U64" s="37"/>
      <c r="V64" s="36"/>
    </row>
    <row r="65" spans="3:22" x14ac:dyDescent="0.25">
      <c r="C65" s="47"/>
      <c r="E65" s="20"/>
      <c r="F65" s="38"/>
      <c r="G65" s="20"/>
      <c r="H65" s="20"/>
      <c r="I65" s="29"/>
      <c r="J65" s="23"/>
      <c r="K65" s="57"/>
      <c r="L65" s="20"/>
      <c r="M65" s="20"/>
      <c r="N65" s="20"/>
      <c r="O65" s="51"/>
      <c r="P65" s="54"/>
      <c r="Q65" s="36"/>
      <c r="R65" s="34"/>
      <c r="S65" s="36"/>
      <c r="T65" s="36"/>
      <c r="U65" s="37"/>
      <c r="V65" s="36"/>
    </row>
    <row r="66" spans="3:22" x14ac:dyDescent="0.25">
      <c r="C66" s="47"/>
      <c r="E66" s="20"/>
      <c r="F66" s="38"/>
      <c r="G66" s="20"/>
      <c r="H66" s="20"/>
      <c r="I66" s="29"/>
      <c r="J66" s="23"/>
      <c r="K66" s="57"/>
      <c r="L66" s="20"/>
      <c r="M66" s="20"/>
      <c r="N66" s="20"/>
      <c r="O66" s="51"/>
      <c r="P66" s="54"/>
      <c r="Q66" s="36"/>
      <c r="R66" s="34"/>
      <c r="S66" s="36"/>
      <c r="T66" s="36"/>
      <c r="U66" s="37"/>
      <c r="V66" s="36"/>
    </row>
    <row r="67" spans="3:22" x14ac:dyDescent="0.25">
      <c r="C67" s="47"/>
      <c r="E67" s="20"/>
      <c r="F67" s="38"/>
      <c r="G67" s="20"/>
      <c r="H67" s="20"/>
      <c r="I67" s="29"/>
      <c r="J67" s="23"/>
      <c r="K67" s="57"/>
      <c r="L67" s="20"/>
      <c r="M67" s="20"/>
      <c r="N67" s="20"/>
      <c r="O67" s="51"/>
      <c r="P67" s="54"/>
      <c r="Q67" s="36"/>
      <c r="R67" s="34"/>
      <c r="S67" s="36"/>
      <c r="T67" s="36"/>
      <c r="U67" s="37"/>
      <c r="V67" s="36"/>
    </row>
    <row r="68" spans="3:22" x14ac:dyDescent="0.25">
      <c r="C68" s="47"/>
      <c r="E68" s="20"/>
      <c r="F68" s="38"/>
      <c r="G68" s="20"/>
      <c r="H68" s="20"/>
      <c r="I68" s="29"/>
      <c r="J68" s="23"/>
      <c r="K68" s="57"/>
      <c r="L68" s="20"/>
      <c r="M68" s="20"/>
      <c r="N68" s="20"/>
      <c r="O68" s="51"/>
      <c r="P68" s="54"/>
      <c r="Q68" s="36"/>
      <c r="R68" s="34"/>
      <c r="S68" s="36"/>
      <c r="T68" s="36"/>
      <c r="U68" s="37"/>
      <c r="V68" s="36"/>
    </row>
    <row r="69" spans="3:22" x14ac:dyDescent="0.25">
      <c r="C69" s="47"/>
      <c r="E69" s="20"/>
      <c r="F69" s="38"/>
      <c r="G69" s="20"/>
      <c r="H69" s="20"/>
      <c r="I69" s="29"/>
      <c r="J69" s="23"/>
      <c r="K69" s="57"/>
      <c r="L69" s="20"/>
      <c r="M69" s="20"/>
      <c r="N69" s="20"/>
      <c r="O69" s="51"/>
      <c r="P69" s="54"/>
      <c r="Q69" s="36"/>
      <c r="R69" s="34"/>
      <c r="S69" s="36"/>
      <c r="T69" s="36"/>
      <c r="U69" s="37"/>
      <c r="V69" s="36"/>
    </row>
    <row r="70" spans="3:22" x14ac:dyDescent="0.25">
      <c r="C70" s="47"/>
      <c r="E70" s="20"/>
      <c r="F70" s="38"/>
      <c r="G70" s="20"/>
      <c r="H70" s="20"/>
      <c r="I70" s="29"/>
      <c r="J70" s="23"/>
      <c r="K70" s="57"/>
      <c r="L70" s="20"/>
      <c r="M70" s="20"/>
      <c r="N70" s="20"/>
      <c r="O70" s="51"/>
      <c r="P70" s="54"/>
      <c r="Q70" s="36"/>
      <c r="R70" s="34"/>
      <c r="S70" s="36"/>
      <c r="T70" s="36"/>
      <c r="U70" s="37"/>
      <c r="V70" s="36"/>
    </row>
    <row r="71" spans="3:22" x14ac:dyDescent="0.25">
      <c r="C71" s="47"/>
      <c r="E71" s="20"/>
      <c r="F71" s="38"/>
      <c r="G71" s="20"/>
      <c r="H71" s="20"/>
      <c r="I71" s="29"/>
      <c r="J71" s="23"/>
      <c r="K71" s="57"/>
      <c r="L71" s="20"/>
      <c r="M71" s="20"/>
      <c r="N71" s="20"/>
      <c r="O71" s="51"/>
      <c r="P71" s="54"/>
      <c r="Q71" s="36"/>
      <c r="R71" s="34"/>
      <c r="S71" s="36"/>
      <c r="T71" s="36"/>
      <c r="U71" s="37"/>
      <c r="V71" s="36"/>
    </row>
    <row r="72" spans="3:22" x14ac:dyDescent="0.25">
      <c r="C72" s="32"/>
      <c r="E72" s="20"/>
      <c r="F72" s="39"/>
      <c r="G72" s="20"/>
      <c r="H72" s="20"/>
      <c r="I72" s="20"/>
      <c r="J72" s="23"/>
      <c r="K72" s="57"/>
      <c r="L72" s="20"/>
      <c r="M72" s="20"/>
      <c r="N72" s="20"/>
      <c r="O72" s="51"/>
      <c r="P72" s="55"/>
      <c r="Q72" s="36"/>
      <c r="R72" s="37"/>
      <c r="S72" s="36"/>
      <c r="T72" s="36"/>
      <c r="U72" s="37"/>
      <c r="V72" s="36"/>
    </row>
    <row r="73" spans="3:22" x14ac:dyDescent="0.25">
      <c r="C73" s="32"/>
      <c r="E73" s="20"/>
      <c r="F73" s="39"/>
      <c r="G73" s="20"/>
      <c r="H73" s="20"/>
      <c r="I73" s="20"/>
      <c r="J73" s="23"/>
      <c r="K73" s="57"/>
      <c r="L73" s="20"/>
      <c r="M73" s="20"/>
      <c r="N73" s="20"/>
      <c r="O73" s="51"/>
      <c r="P73" s="55"/>
      <c r="Q73" s="36"/>
      <c r="R73" s="37"/>
      <c r="S73" s="36"/>
      <c r="T73" s="36"/>
      <c r="U73" s="37"/>
      <c r="V73" s="36"/>
    </row>
    <row r="74" spans="3:22" x14ac:dyDescent="0.25">
      <c r="C74" s="32"/>
      <c r="E74" s="20"/>
      <c r="F74" s="39"/>
      <c r="G74" s="20"/>
      <c r="H74" s="20"/>
      <c r="I74" s="20"/>
      <c r="J74" s="23"/>
      <c r="K74" s="57"/>
      <c r="L74" s="20"/>
      <c r="M74" s="20"/>
      <c r="N74" s="20"/>
      <c r="O74" s="51"/>
      <c r="P74" s="55"/>
      <c r="Q74" s="36"/>
      <c r="R74" s="37"/>
      <c r="S74" s="36"/>
      <c r="T74" s="36"/>
      <c r="U74" s="37"/>
      <c r="V74" s="36"/>
    </row>
    <row r="75" spans="3:22" x14ac:dyDescent="0.25">
      <c r="E75" s="20"/>
      <c r="F75" s="39"/>
      <c r="G75" s="20"/>
      <c r="H75" s="20"/>
      <c r="I75" s="20"/>
      <c r="J75" s="23"/>
      <c r="K75" s="57"/>
      <c r="L75" s="20"/>
      <c r="M75" s="20"/>
      <c r="N75" s="20"/>
      <c r="O75" s="51"/>
      <c r="P75" s="55"/>
      <c r="Q75" s="36"/>
      <c r="R75" s="37"/>
      <c r="S75" s="36"/>
      <c r="T75" s="36"/>
      <c r="U75" s="37"/>
      <c r="V75" s="36"/>
    </row>
    <row r="6528" spans="256:256" x14ac:dyDescent="0.25">
      <c r="IV6528" s="10" t="s">
        <v>33</v>
      </c>
    </row>
    <row r="6529" spans="256:256" x14ac:dyDescent="0.25">
      <c r="IV6529" s="11" t="s">
        <v>34</v>
      </c>
    </row>
    <row r="6530" spans="256:256" x14ac:dyDescent="0.25">
      <c r="IV6530" s="11" t="s">
        <v>35</v>
      </c>
    </row>
    <row r="6531" spans="256:256" x14ac:dyDescent="0.25">
      <c r="IV6531" s="11" t="s">
        <v>36</v>
      </c>
    </row>
    <row r="6532" spans="256:256" x14ac:dyDescent="0.25">
      <c r="IV6532" s="11" t="s">
        <v>37</v>
      </c>
    </row>
    <row r="6533" spans="256:256" x14ac:dyDescent="0.25">
      <c r="IV6533" s="11" t="s">
        <v>38</v>
      </c>
    </row>
    <row r="65528" spans="256:256" x14ac:dyDescent="0.25">
      <c r="IV65528" s="10" t="s">
        <v>33</v>
      </c>
    </row>
    <row r="65529" spans="256:256" x14ac:dyDescent="0.25">
      <c r="IV65529" s="11" t="s">
        <v>34</v>
      </c>
    </row>
    <row r="65530" spans="256:256" x14ac:dyDescent="0.25">
      <c r="IV65530" s="11" t="s">
        <v>35</v>
      </c>
    </row>
    <row r="65531" spans="256:256" x14ac:dyDescent="0.25">
      <c r="IV65531" s="11" t="s">
        <v>36</v>
      </c>
    </row>
    <row r="65532" spans="256:256" x14ac:dyDescent="0.25">
      <c r="IV65532" s="11" t="s">
        <v>37</v>
      </c>
    </row>
    <row r="65533" spans="256:256" x14ac:dyDescent="0.25">
      <c r="IV65533" s="11" t="s">
        <v>38</v>
      </c>
    </row>
  </sheetData>
  <phoneticPr fontId="13" type="noConversion"/>
  <dataValidations count="1">
    <dataValidation type="list" allowBlank="1" showInputMessage="1" showErrorMessage="1" sqref="T983041:T984538 T917505:T919002 T851969:T853466 T786433:T787930 T720897:T722394 T655361:T656858 T589825:T591322 T524289:T525786 T458753:T460250 T393217:T394714 T327681:T329178 T262145:T263642 T196609:T198106 T131073:T132570 T65537:T67034 T2:T1498 W983041:W984538 W917505:W919002 W851969:W853466 W786433:W787930 W720897:W722394 W655361:W656858 W589825:W591322 W524289:W525786 W458753:W460250 W393217:W394714 W327681:W329178 W262145:W263642 W196609:W198106 W131073:W132570 W65537:W67034 W2:W1498 Z983041:Z984538 Z917505:Z919002 Z851969:Z853466 Z786433:Z787930 Z720897:Z722394 Z655361:Z656858 Z589825:Z591322 Z524289:Z525786 Z458753:Z460250 Z393217:Z394714 Z327681:Z329178 Z262145:Z263642 Z196609:Z198106 Z131073:Z132570 Z65537:Z67034 Z2:Z1498 AC983041:AC984538 AC917505:AC919002 AC851969:AC853466 AC786433:AC787930 AC720897:AC722394 AC655361:AC656858 AC589825:AC591322 AC524289:AC525786 AC458753:AC460250 AC393217:AC394714 AC327681:AC329178 AC262145:AC263642 AC196609:AC198106 AC131073:AC132570 AC65537:AC67034 AC2:AC1498 AF983041:AF984538 AF917505:AF919002 AF851969:AF853466 AF786433:AF787930 AF720897:AF722394 AF655361:AF656858 AF589825:AF591322 AF524289:AF525786 AF458753:AF460250 AF393217:AF394714 AF327681:AF329178 AF262145:AF263642 AF196609:AF198106 AF131073:AF132570 AF65537:AF67034 AF2:AF1498 AI983041:AI984538 AI917505:AI919002 AI851969:AI853466 AI786433:AI787930 AI720897:AI722394 AI655361:AI656858 AI589825:AI591322 AI524289:AI525786 AI458753:AI460250 AI393217:AI394714 AI327681:AI329178 AI262145:AI263642 AI196609:AI198106 AI131073:AI132570 AI65537:AI67034 AI2:AI1498 AL983041:AL984538 AL917505:AL919002 AL851969:AL853466 AL786433:AL787930 AL720897:AL722394 AL655361:AL656858 AL589825:AL591322 AL524289:AL525786 AL458753:AL460250 AL393217:AL394714 AL327681:AL329178 AL262145:AL263642 AL196609:AL198106 AL131073:AL132570 AL65537:AL67034 AL2:AL1498 AO983041:AO984538 AO917505:AO919002 AO851969:AO853466 AO786433:AO787930 AO720897:AO722394 AO655361:AO656858 AO589825:AO591322 AO524289:AO525786 AO458753:AO460250 AO393217:AO394714 AO327681:AO329178 AO262145:AO263642 AO196609:AO198106 AO131073:AO132570 AO65537:AO67034 AO2:AO1498 AR983041:AR984538 AR917505:AR919002 AR851969:AR853466 AR786433:AR787930 AR720897:AR722394 AR655361:AR656858 AR589825:AR591322 AR524289:AR525786 AR458753:AR460250 AR393217:AR394714 AR327681:AR329178 AR262145:AR263642 AR196609:AR198106 AR131073:AR132570 AR65537:AR67034 AR2:AR1498 AU983041:AU984538 AU917505:AU919002 AU851969:AU853466 AU786433:AU787930 AU720897:AU722394 AU655361:AU656858 AU589825:AU591322 AU524289:AU525786 AU458753:AU460250 AU393217:AU394714 AU327681:AU329178 AU262145:AU263642 AU196609:AU198106 AU131073:AU132570 AU65537:AU67034 AU2:AU1498 AX983041:AX984538 AX917505:AX919002 AX851969:AX853466 AX786433:AX787930 AX720897:AX722394 AX655361:AX656858 AX589825:AX591322 AX524289:AX525786 AX458753:AX460250 AX393217:AX394714 AX327681:AX329178 AX262145:AX263642 AX196609:AX198106 AX131073:AX132570 AX65537:AX67034 AX2:AX1498 BA983041:BA984538 BA917505:BA919002 BA851969:BA853466 BA786433:BA787930 BA720897:BA722394 BA655361:BA656858 BA589825:BA591322 BA524289:BA525786 BA458753:BA460250 BA393217:BA394714 BA327681:BA329178 BA262145:BA263642 BA196609:BA198106 BA131073:BA132570 BA65537:BA67034 BA2:BA1498 BD983041:BD984538 BD917505:BD919002 BD851969:BD853466 BD786433:BD787930 BD720897:BD722394 BD655361:BD656858 BD589825:BD591322 BD524289:BD525786 BD458753:BD460250 BD393217:BD394714 BD327681:BD329178 BD262145:BD263642 BD196609:BD198106 BD131073:BD132570 BD65537:BD67034 BD2:BD1498 BG983041:BG984538 BG917505:BG919002 BG851969:BG853466 BG786433:BG787930 BG720897:BG722394 BG655361:BG656858 BG589825:BG591322 BG524289:BG525786 BG458753:BG460250 BG393217:BG394714 BG327681:BG329178 BG262145:BG263642 BG196609:BG198106 BG131073:BG132570 BG65537:BG67034 BG2:BG1498 Q983041:Q984538 Q917505:Q919002 Q851969:Q853466 Q786433:Q787930 Q720897:Q722394 Q655361:Q656858 Q589825:Q591322 Q524289:Q525786 Q458753:Q460250 Q393217:Q394714 Q327681:Q329178 Q262145:Q263642 Q196609:Q198106 Q131073:Q132570 Q65537:Q67034 Q2:Q1498" xr:uid="{00000000-0002-0000-0000-000000000000}">
      <formula1>$IV$65528:$IV$65533</formula1>
    </dataValidation>
  </dataValidations>
  <pageMargins left="0.25" right="0.25" top="0.75" bottom="0.75" header="0.3" footer="0.3"/>
  <pageSetup paperSize="8" scale="1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1"/>
  <sheetViews>
    <sheetView workbookViewId="0">
      <selection activeCell="B71" sqref="B71:C71"/>
    </sheetView>
  </sheetViews>
  <sheetFormatPr baseColWidth="10" defaultColWidth="9.140625" defaultRowHeight="15" x14ac:dyDescent="0.25"/>
  <cols>
    <col min="2" max="2" width="40.140625" bestFit="1" customWidth="1"/>
    <col min="3" max="3" width="76.42578125" customWidth="1"/>
  </cols>
  <sheetData>
    <row r="1" spans="1:13" x14ac:dyDescent="0.2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B2" s="1" t="s">
        <v>29</v>
      </c>
      <c r="C2" s="9" t="s">
        <v>32</v>
      </c>
    </row>
    <row r="3" spans="1:13" x14ac:dyDescent="0.25">
      <c r="B3" s="1" t="s">
        <v>30</v>
      </c>
      <c r="C3" s="8"/>
    </row>
    <row r="4" spans="1:13" x14ac:dyDescent="0.25">
      <c r="B4" s="3" t="s">
        <v>23</v>
      </c>
    </row>
    <row r="5" spans="1:13" x14ac:dyDescent="0.25">
      <c r="B5" s="1" t="s">
        <v>27</v>
      </c>
      <c r="C5" t="s">
        <v>11</v>
      </c>
    </row>
    <row r="6" spans="1:13" x14ac:dyDescent="0.25">
      <c r="B6" s="1" t="s">
        <v>0</v>
      </c>
      <c r="C6" t="s">
        <v>12</v>
      </c>
    </row>
    <row r="7" spans="1:13" x14ac:dyDescent="0.25">
      <c r="B7" s="1" t="s">
        <v>1</v>
      </c>
      <c r="C7" t="s">
        <v>22</v>
      </c>
    </row>
    <row r="8" spans="1:13" x14ac:dyDescent="0.25">
      <c r="B8" s="1" t="s">
        <v>28</v>
      </c>
      <c r="C8" t="s">
        <v>13</v>
      </c>
    </row>
    <row r="9" spans="1:13" x14ac:dyDescent="0.25">
      <c r="B9" s="1" t="s">
        <v>3</v>
      </c>
      <c r="C9" t="s">
        <v>14</v>
      </c>
    </row>
    <row r="10" spans="1:13" x14ac:dyDescent="0.25">
      <c r="B10" s="1" t="s">
        <v>4</v>
      </c>
      <c r="C10" t="s">
        <v>15</v>
      </c>
    </row>
    <row r="11" spans="1:13" x14ac:dyDescent="0.25">
      <c r="B11" s="1" t="s">
        <v>10</v>
      </c>
      <c r="C11" t="s">
        <v>16</v>
      </c>
    </row>
    <row r="12" spans="1:13" x14ac:dyDescent="0.25">
      <c r="B12" s="1"/>
    </row>
    <row r="13" spans="1:13" x14ac:dyDescent="0.25">
      <c r="B13" s="61" t="s">
        <v>31</v>
      </c>
      <c r="C13" s="61"/>
    </row>
    <row r="15" spans="1:13" x14ac:dyDescent="0.25">
      <c r="B15" s="3" t="s">
        <v>26</v>
      </c>
    </row>
    <row r="16" spans="1:13" x14ac:dyDescent="0.25">
      <c r="B16" s="1" t="s">
        <v>9</v>
      </c>
      <c r="C16" t="s">
        <v>18</v>
      </c>
    </row>
    <row r="17" spans="2:3" x14ac:dyDescent="0.25">
      <c r="B17" s="1" t="s">
        <v>8</v>
      </c>
      <c r="C17" t="s">
        <v>19</v>
      </c>
    </row>
    <row r="18" spans="2:3" x14ac:dyDescent="0.25">
      <c r="B18" s="1" t="s">
        <v>7</v>
      </c>
      <c r="C18" t="s">
        <v>17</v>
      </c>
    </row>
    <row r="19" spans="2:3" x14ac:dyDescent="0.25">
      <c r="B19" s="1" t="s">
        <v>6</v>
      </c>
      <c r="C19" t="s">
        <v>20</v>
      </c>
    </row>
    <row r="20" spans="2:3" x14ac:dyDescent="0.25">
      <c r="B20" s="1" t="s">
        <v>5</v>
      </c>
      <c r="C20" t="s">
        <v>21</v>
      </c>
    </row>
    <row r="22" spans="2:3" ht="60" customHeight="1" x14ac:dyDescent="0.25">
      <c r="B22" s="60" t="s">
        <v>130</v>
      </c>
      <c r="C22" s="60"/>
    </row>
    <row r="23" spans="2:3" x14ac:dyDescent="0.25">
      <c r="B23" s="2"/>
      <c r="C23" s="2"/>
    </row>
    <row r="24" spans="2:3" x14ac:dyDescent="0.25">
      <c r="B24" s="3" t="s">
        <v>86</v>
      </c>
    </row>
    <row r="25" spans="2:3" x14ac:dyDescent="0.25">
      <c r="B25" s="1" t="s">
        <v>39</v>
      </c>
      <c r="C25" t="s">
        <v>84</v>
      </c>
    </row>
    <row r="26" spans="2:3" x14ac:dyDescent="0.25">
      <c r="B26" s="1" t="s">
        <v>40</v>
      </c>
      <c r="C26" t="s">
        <v>85</v>
      </c>
    </row>
    <row r="27" spans="2:3" x14ac:dyDescent="0.25">
      <c r="B27" s="1" t="s">
        <v>41</v>
      </c>
      <c r="C27" t="s">
        <v>123</v>
      </c>
    </row>
    <row r="28" spans="2:3" x14ac:dyDescent="0.25">
      <c r="B28" s="1" t="s">
        <v>42</v>
      </c>
      <c r="C28" t="s">
        <v>87</v>
      </c>
    </row>
    <row r="29" spans="2:3" x14ac:dyDescent="0.25">
      <c r="B29" s="1" t="s">
        <v>43</v>
      </c>
      <c r="C29" t="s">
        <v>88</v>
      </c>
    </row>
    <row r="30" spans="2:3" x14ac:dyDescent="0.25">
      <c r="B30" s="1" t="s">
        <v>44</v>
      </c>
      <c r="C30" t="s">
        <v>124</v>
      </c>
    </row>
    <row r="31" spans="2:3" x14ac:dyDescent="0.25">
      <c r="B31" s="1" t="s">
        <v>45</v>
      </c>
      <c r="C31" t="s">
        <v>89</v>
      </c>
    </row>
    <row r="32" spans="2:3" x14ac:dyDescent="0.25">
      <c r="B32" s="1" t="s">
        <v>46</v>
      </c>
      <c r="C32" t="s">
        <v>90</v>
      </c>
    </row>
    <row r="33" spans="2:3" x14ac:dyDescent="0.25">
      <c r="B33" s="1" t="s">
        <v>47</v>
      </c>
      <c r="C33" t="s">
        <v>125</v>
      </c>
    </row>
    <row r="34" spans="2:3" x14ac:dyDescent="0.25">
      <c r="B34" s="1" t="s">
        <v>48</v>
      </c>
      <c r="C34" t="s">
        <v>91</v>
      </c>
    </row>
    <row r="35" spans="2:3" x14ac:dyDescent="0.25">
      <c r="B35" s="1" t="s">
        <v>49</v>
      </c>
      <c r="C35" t="s">
        <v>92</v>
      </c>
    </row>
    <row r="36" spans="2:3" x14ac:dyDescent="0.25">
      <c r="B36" s="1" t="s">
        <v>50</v>
      </c>
      <c r="C36" t="s">
        <v>126</v>
      </c>
    </row>
    <row r="37" spans="2:3" x14ac:dyDescent="0.25">
      <c r="B37" s="1" t="s">
        <v>51</v>
      </c>
      <c r="C37" t="s">
        <v>93</v>
      </c>
    </row>
    <row r="38" spans="2:3" x14ac:dyDescent="0.25">
      <c r="B38" s="1" t="s">
        <v>52</v>
      </c>
      <c r="C38" t="s">
        <v>94</v>
      </c>
    </row>
    <row r="39" spans="2:3" x14ac:dyDescent="0.25">
      <c r="B39" s="1" t="s">
        <v>53</v>
      </c>
      <c r="C39" t="s">
        <v>127</v>
      </c>
    </row>
    <row r="40" spans="2:3" x14ac:dyDescent="0.25">
      <c r="B40" s="1" t="s">
        <v>54</v>
      </c>
      <c r="C40" t="s">
        <v>95</v>
      </c>
    </row>
    <row r="41" spans="2:3" x14ac:dyDescent="0.25">
      <c r="B41" s="1" t="s">
        <v>55</v>
      </c>
      <c r="C41" t="s">
        <v>96</v>
      </c>
    </row>
    <row r="42" spans="2:3" x14ac:dyDescent="0.25">
      <c r="B42" s="1" t="s">
        <v>56</v>
      </c>
      <c r="C42" t="s">
        <v>128</v>
      </c>
    </row>
    <row r="43" spans="2:3" x14ac:dyDescent="0.25">
      <c r="B43" s="1" t="s">
        <v>57</v>
      </c>
      <c r="C43" t="s">
        <v>97</v>
      </c>
    </row>
    <row r="44" spans="2:3" x14ac:dyDescent="0.25">
      <c r="B44" s="1" t="s">
        <v>58</v>
      </c>
      <c r="C44" t="s">
        <v>98</v>
      </c>
    </row>
    <row r="45" spans="2:3" x14ac:dyDescent="0.25">
      <c r="B45" s="1" t="s">
        <v>59</v>
      </c>
      <c r="C45" t="s">
        <v>129</v>
      </c>
    </row>
    <row r="46" spans="2:3" x14ac:dyDescent="0.25">
      <c r="B46" s="1" t="s">
        <v>60</v>
      </c>
      <c r="C46" t="s">
        <v>99</v>
      </c>
    </row>
    <row r="47" spans="2:3" x14ac:dyDescent="0.25">
      <c r="B47" s="1" t="s">
        <v>61</v>
      </c>
      <c r="C47" t="s">
        <v>100</v>
      </c>
    </row>
    <row r="48" spans="2:3" x14ac:dyDescent="0.25">
      <c r="B48" s="1" t="s">
        <v>62</v>
      </c>
      <c r="C48" t="s">
        <v>101</v>
      </c>
    </row>
    <row r="49" spans="2:3" x14ac:dyDescent="0.25">
      <c r="B49" s="1" t="s">
        <v>63</v>
      </c>
      <c r="C49" t="s">
        <v>102</v>
      </c>
    </row>
    <row r="50" spans="2:3" x14ac:dyDescent="0.25">
      <c r="B50" s="1" t="s">
        <v>64</v>
      </c>
      <c r="C50" t="s">
        <v>103</v>
      </c>
    </row>
    <row r="51" spans="2:3" x14ac:dyDescent="0.25">
      <c r="B51" s="1" t="s">
        <v>65</v>
      </c>
      <c r="C51" t="s">
        <v>104</v>
      </c>
    </row>
    <row r="52" spans="2:3" x14ac:dyDescent="0.25">
      <c r="B52" s="1" t="s">
        <v>66</v>
      </c>
      <c r="C52" t="s">
        <v>105</v>
      </c>
    </row>
    <row r="53" spans="2:3" x14ac:dyDescent="0.25">
      <c r="B53" s="1" t="s">
        <v>67</v>
      </c>
      <c r="C53" t="s">
        <v>106</v>
      </c>
    </row>
    <row r="54" spans="2:3" x14ac:dyDescent="0.25">
      <c r="B54" s="1" t="s">
        <v>68</v>
      </c>
      <c r="C54" t="s">
        <v>107</v>
      </c>
    </row>
    <row r="55" spans="2:3" x14ac:dyDescent="0.25">
      <c r="B55" s="1" t="s">
        <v>69</v>
      </c>
      <c r="C55" t="s">
        <v>108</v>
      </c>
    </row>
    <row r="56" spans="2:3" x14ac:dyDescent="0.25">
      <c r="B56" s="1" t="s">
        <v>70</v>
      </c>
      <c r="C56" t="s">
        <v>109</v>
      </c>
    </row>
    <row r="57" spans="2:3" x14ac:dyDescent="0.25">
      <c r="B57" s="1" t="s">
        <v>71</v>
      </c>
      <c r="C57" t="s">
        <v>110</v>
      </c>
    </row>
    <row r="58" spans="2:3" x14ac:dyDescent="0.25">
      <c r="B58" s="1" t="s">
        <v>72</v>
      </c>
      <c r="C58" t="s">
        <v>111</v>
      </c>
    </row>
    <row r="59" spans="2:3" x14ac:dyDescent="0.25">
      <c r="B59" s="1" t="s">
        <v>73</v>
      </c>
      <c r="C59" t="s">
        <v>112</v>
      </c>
    </row>
    <row r="60" spans="2:3" x14ac:dyDescent="0.25">
      <c r="B60" s="1" t="s">
        <v>74</v>
      </c>
      <c r="C60" t="s">
        <v>113</v>
      </c>
    </row>
    <row r="61" spans="2:3" x14ac:dyDescent="0.25">
      <c r="B61" s="1" t="s">
        <v>75</v>
      </c>
      <c r="C61" t="s">
        <v>114</v>
      </c>
    </row>
    <row r="62" spans="2:3" x14ac:dyDescent="0.25">
      <c r="B62" s="1" t="s">
        <v>76</v>
      </c>
      <c r="C62" t="s">
        <v>115</v>
      </c>
    </row>
    <row r="63" spans="2:3" x14ac:dyDescent="0.25">
      <c r="B63" s="1" t="s">
        <v>77</v>
      </c>
      <c r="C63" t="s">
        <v>116</v>
      </c>
    </row>
    <row r="64" spans="2:3" x14ac:dyDescent="0.25">
      <c r="B64" s="1" t="s">
        <v>78</v>
      </c>
      <c r="C64" t="s">
        <v>117</v>
      </c>
    </row>
    <row r="65" spans="2:3" x14ac:dyDescent="0.25">
      <c r="B65" s="1" t="s">
        <v>79</v>
      </c>
      <c r="C65" t="s">
        <v>118</v>
      </c>
    </row>
    <row r="66" spans="2:3" x14ac:dyDescent="0.25">
      <c r="B66" s="1" t="s">
        <v>80</v>
      </c>
      <c r="C66" t="s">
        <v>119</v>
      </c>
    </row>
    <row r="67" spans="2:3" x14ac:dyDescent="0.25">
      <c r="B67" s="1" t="s">
        <v>81</v>
      </c>
      <c r="C67" t="s">
        <v>120</v>
      </c>
    </row>
    <row r="68" spans="2:3" x14ac:dyDescent="0.25">
      <c r="B68" s="1" t="s">
        <v>82</v>
      </c>
      <c r="C68" t="s">
        <v>121</v>
      </c>
    </row>
    <row r="69" spans="2:3" x14ac:dyDescent="0.25">
      <c r="B69" s="1" t="s">
        <v>83</v>
      </c>
      <c r="C69" t="s">
        <v>122</v>
      </c>
    </row>
    <row r="71" spans="2:3" x14ac:dyDescent="0.25">
      <c r="B71" s="60" t="s">
        <v>131</v>
      </c>
      <c r="C71" s="60"/>
    </row>
  </sheetData>
  <mergeCells count="3">
    <mergeCell ref="B22:C22"/>
    <mergeCell ref="B13:C13"/>
    <mergeCell ref="B71:C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 FACTURAS</vt:lpstr>
      <vt:lpstr>LEYENDA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2024-05-24T07:46:01Z</dcterms:modified>
</cp:coreProperties>
</file>